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<sst xmlns="http://schemas.openxmlformats.org/spreadsheetml/2006/main" count="41" uniqueCount="26">
  <si>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</si>
  <si>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</si>
  <si>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</si>
  <si>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</si>
  <si>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</si>
  <si>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</si>
  <si>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</si>
  <si>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</si>
  <si>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</si>
  <si>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</si>
  <si>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</si>
  <si>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</si>
  <si>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</si>
  <si>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</si>
  <si>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</si>
  <si>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</si>
  <si>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</si>
  <si>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</si>
  <si>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</si>
  <si>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</si>
  <si>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</si>
  <si>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</si>
  <si>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</si>
  <si>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RUFFANO</t>
  </si>
  <si>
    <t>Ruffano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</si>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</sst>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93.886010362694307</c:v>
                </c:pt>
                <c:pt idx="1">
                  <c:v>126.85314685314685</c:v>
                </c:pt>
                <c:pt idx="2">
                  <c:v>203.41365461847388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9600"/>
        <c:axId val="63851136"/>
      </c:lineChart>
      <c:catAx>
        <c:axId val="638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1136"/>
        <c:crosses val="autoZero"/>
        <c:auto val="1"/>
        <c:lblAlgn val="ctr"/>
        <c:lblOffset val="100"/>
        <c:noMultiLvlLbl val="0"/>
      </c:catAx>
      <c:valAx>
        <c:axId val="6385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36.663385826771652</c:v>
                </c:pt>
                <c:pt idx="1">
                  <c:v>34.50563204005006</c:v>
                </c:pt>
                <c:pt idx="2">
                  <c:v>33.89273987595768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5488"/>
        <c:axId val="65276160"/>
      </c:lineChart>
      <c:catAx>
        <c:axId val="6521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auto val="1"/>
        <c:lblAlgn val="ctr"/>
        <c:lblOffset val="100"/>
        <c:noMultiLvlLbl val="0"/>
      </c:catAx>
      <c:valAx>
        <c:axId val="6527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Ruffano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45.151280062063613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23.898071625344354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30.893300248138956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Ruffano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45.151280062063613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23.898071625344354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45.098039215686278</v>
      </c>
      <c r="C13" s="27">
        <v>45.048851333509376</v>
      </c>
      <c r="D13" s="27">
        <v>45.151280062063613</v>
      </c>
    </row>
    <row r="14" spans="1:4" ht="18.600000000000001" customHeight="1" x14ac:dyDescent="0.2">
      <c r="A14" s="9" t="s">
        <v>8</v>
      </c>
      <c r="B14" s="27">
        <v>28.974600188146756</v>
      </c>
      <c r="C14" s="27">
        <v>25.005948132286459</v>
      </c>
      <c r="D14" s="27">
        <v>23.898071625344354</v>
      </c>
    </row>
    <row r="15" spans="1:4" ht="18.600000000000001" customHeight="1" x14ac:dyDescent="0.2">
      <c r="A15" s="9" t="s">
        <v>9</v>
      </c>
      <c r="B15" s="27">
        <v>36.663385826771652</v>
      </c>
      <c r="C15" s="27">
        <v>34.50563204005006</v>
      </c>
      <c r="D15" s="27">
        <v>33.89273987595768</v>
      </c>
    </row>
    <row r="16" spans="1:4" ht="18.600000000000001" customHeight="1" x14ac:dyDescent="0.2">
      <c r="A16" s="9" t="s">
        <v>10</v>
      </c>
      <c r="B16" s="27">
        <v>93.886010362694307</v>
      </c>
      <c r="C16" s="27">
        <v>126.85314685314685</v>
      </c>
      <c r="D16" s="27">
        <v>203.41365461847388</v>
      </c>
    </row>
    <row r="17" spans="1:4" ht="18.600000000000001" customHeight="1" x14ac:dyDescent="0.2">
      <c r="A17" s="9" t="s">
        <v>6</v>
      </c>
      <c r="B17" s="27">
        <v>36.539189700870885</v>
      </c>
      <c r="C17" s="27">
        <v>34.827082318558205</v>
      </c>
      <c r="D17" s="27">
        <v>30.893300248138956</v>
      </c>
    </row>
    <row r="18" spans="1:4" ht="18.600000000000001" customHeight="1" x14ac:dyDescent="0.2">
      <c r="A18" s="9" t="s">
        <v>11</v>
      </c>
      <c r="B18" s="27">
        <v>25.100671140939596</v>
      </c>
      <c r="C18" s="27">
        <v>11.71563293434893</v>
      </c>
      <c r="D18" s="27">
        <v>8.8266953713670624</v>
      </c>
    </row>
    <row r="19" spans="1:4" ht="18.600000000000001" customHeight="1" x14ac:dyDescent="0.2">
      <c r="A19" s="9" t="s">
        <v>12</v>
      </c>
      <c r="B19" s="27">
        <v>42.24832214765101</v>
      </c>
      <c r="C19" s="27">
        <v>40.950308306129848</v>
      </c>
      <c r="D19" s="27">
        <v>31.682813060638683</v>
      </c>
    </row>
    <row r="20" spans="1:4" ht="18.600000000000001" customHeight="1" x14ac:dyDescent="0.2">
      <c r="A20" s="9" t="s">
        <v>13</v>
      </c>
      <c r="B20" s="27">
        <v>19.19463087248322</v>
      </c>
      <c r="C20" s="27">
        <v>27.384838592673194</v>
      </c>
      <c r="D20" s="27">
        <v>37.136706135629709</v>
      </c>
    </row>
    <row r="21" spans="1:4" ht="18.600000000000001" customHeight="1" x14ac:dyDescent="0.2">
      <c r="A21" s="9" t="s">
        <v>14</v>
      </c>
      <c r="B21" s="27">
        <v>13.456375838926174</v>
      </c>
      <c r="C21" s="27">
        <v>19.949220166848022</v>
      </c>
      <c r="D21" s="27">
        <v>22.35378543236455</v>
      </c>
    </row>
    <row r="22" spans="1:4" ht="18.600000000000001" customHeight="1" x14ac:dyDescent="0.2">
      <c r="A22" s="9" t="s">
        <v>15</v>
      </c>
      <c r="B22" s="27">
        <v>11.04026845637584</v>
      </c>
      <c r="C22" s="27">
        <v>23.685165034457746</v>
      </c>
      <c r="D22" s="27">
        <v>22.282023681377826</v>
      </c>
    </row>
    <row r="23" spans="1:4" ht="18.600000000000001" customHeight="1" x14ac:dyDescent="0.2">
      <c r="A23" s="9" t="s">
        <v>16</v>
      </c>
      <c r="B23" s="27">
        <v>58.489932885906036</v>
      </c>
      <c r="C23" s="27">
        <v>35.473340587595217</v>
      </c>
      <c r="D23" s="27">
        <v>27.879440258342303</v>
      </c>
    </row>
    <row r="24" spans="1:4" ht="18.600000000000001" customHeight="1" x14ac:dyDescent="0.2">
      <c r="A24" s="9" t="s">
        <v>17</v>
      </c>
      <c r="B24" s="27">
        <v>14.228187919463087</v>
      </c>
      <c r="C24" s="27">
        <v>20.892274211099021</v>
      </c>
      <c r="D24" s="27">
        <v>19.662719770362397</v>
      </c>
    </row>
    <row r="25" spans="1:4" ht="18.600000000000001" customHeight="1" x14ac:dyDescent="0.2">
      <c r="A25" s="10" t="s">
        <v>18</v>
      </c>
      <c r="B25" s="28">
        <v>146.07849800998406</v>
      </c>
      <c r="C25" s="28">
        <v>237.34143445456456</v>
      </c>
      <c r="D25" s="28">
        <v>176.66793355187104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45.151280062063613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23.898071625344354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33.89273987595768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203.41365461847388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30.893300248138956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8.8266953713670624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31.682813060638683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37.136706135629709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22.35378543236455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22.282023681377826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27.879440258342303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19.662719770362397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176.66793355187104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2016-01-28T13:33:32Z</dcterms:modified>
</cp:coreProperties>
</file>