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<sst xmlns="http://schemas.openxmlformats.org/spreadsheetml/2006/main" count="23" uniqueCount="17">
  <si>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</si>
  <si>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</si>
  <si>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</si>
  <si>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</si>
  <si>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</si>
  <si>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</si>
  <si>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</si>
  <si>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</si>
  <si>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</si>
  <si>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</si>
  <si>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</si>
  <si>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</si>
  <si>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</si>
  <si>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</si>
  <si>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RUFFANO</t>
  </si>
  <si>
    <t>Ruffano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</si>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</sst>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33.792490557653856</c:v>
                </c:pt>
                <c:pt idx="1">
                  <c:v>22.381756756756758</c:v>
                </c:pt>
                <c:pt idx="2">
                  <c:v>21.226681741096666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23328"/>
        <c:axId val="230693504"/>
      </c:lineChart>
      <c:catAx>
        <c:axId val="22832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693504"/>
        <c:crosses val="autoZero"/>
        <c:auto val="1"/>
        <c:lblAlgn val="ctr"/>
        <c:lblOffset val="100"/>
        <c:noMultiLvlLbl val="0"/>
      </c:catAx>
      <c:valAx>
        <c:axId val="2306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53.276792598303778</c:v>
                </c:pt>
                <c:pt idx="1">
                  <c:v>38.387715930902111</c:v>
                </c:pt>
                <c:pt idx="2">
                  <c:v>42.391304347826086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73888"/>
        <c:axId val="230795520"/>
      </c:lineChart>
      <c:catAx>
        <c:axId val="23077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5520"/>
        <c:crosses val="autoZero"/>
        <c:auto val="1"/>
        <c:lblAlgn val="ctr"/>
        <c:lblOffset val="100"/>
        <c:noMultiLvlLbl val="0"/>
      </c:catAx>
      <c:valAx>
        <c:axId val="23079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73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Ruffano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17.094017094017094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27.304469273743017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42.391304347826086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Ruffano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17.094017094017094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27.304469273743017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392832"/>
        <c:axId val="240415104"/>
      </c:bubbleChart>
      <c:valAx>
        <c:axId val="24039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5104"/>
        <c:crosses val="autoZero"/>
        <c:crossBetween val="midCat"/>
      </c:valAx>
      <c:valAx>
        <c:axId val="24041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32.221791392012406</v>
      </c>
      <c r="C13" s="27">
        <v>19.185220274751302</v>
      </c>
      <c r="D13" s="27">
        <v>17.094017094017094</v>
      </c>
    </row>
    <row r="14" spans="1:4" ht="19.899999999999999" customHeight="1" x14ac:dyDescent="0.2">
      <c r="A14" s="9" t="s">
        <v>9</v>
      </c>
      <c r="B14" s="27">
        <v>35.900104058272632</v>
      </c>
      <c r="C14" s="27">
        <v>27.064538514920194</v>
      </c>
      <c r="D14" s="27">
        <v>27.304469273743017</v>
      </c>
    </row>
    <row r="15" spans="1:4" ht="19.899999999999999" customHeight="1" x14ac:dyDescent="0.2">
      <c r="A15" s="9" t="s">
        <v>10</v>
      </c>
      <c r="B15" s="27">
        <v>33.792490557653856</v>
      </c>
      <c r="C15" s="27">
        <v>22.381756756756758</v>
      </c>
      <c r="D15" s="27">
        <v>21.226681741096666</v>
      </c>
    </row>
    <row r="16" spans="1:4" ht="19.899999999999999" customHeight="1" x14ac:dyDescent="0.2">
      <c r="A16" s="10" t="s">
        <v>11</v>
      </c>
      <c r="B16" s="28">
        <v>53.276792598303778</v>
      </c>
      <c r="C16" s="28">
        <v>38.387715930902111</v>
      </c>
      <c r="D16" s="28">
        <v>42.391304347826086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17.094017094017094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27.304469273743017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21.226681741096666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42.391304347826086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2016-04-29T11:09:48Z</dcterms:modified>
</cp:coreProperties>
</file>