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<sst xmlns="http://schemas.openxmlformats.org/spreadsheetml/2006/main" count="25" uniqueCount="18">
  <si>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</si>
  <si>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</si>
  <si>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</si>
  <si>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</si>
  <si>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</si>
  <si>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</si>
  <si>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</si>
  <si>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</si>
  <si>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</si>
  <si>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</si>
  <si>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</si>
  <si>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</si>
  <si>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</si>
  <si>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</si>
  <si>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</si>
  <si>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RUFFANO</t>
  </si>
  <si>
    <t>Ruffano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</si>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</sst>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27.493261455525609</c:v>
                </c:pt>
                <c:pt idx="1">
                  <c:v>36.87286897223575</c:v>
                </c:pt>
                <c:pt idx="2">
                  <c:v>29.280397022332505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45.202257761053623</c:v>
                </c:pt>
                <c:pt idx="1">
                  <c:v>34.28503449916726</c:v>
                </c:pt>
                <c:pt idx="2">
                  <c:v>32.874196510560147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072"/>
        <c:axId val="91204992"/>
      </c:lineChart>
      <c:catAx>
        <c:axId val="912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4992"/>
        <c:crosses val="autoZero"/>
        <c:auto val="1"/>
        <c:lblAlgn val="ctr"/>
        <c:lblOffset val="100"/>
        <c:noMultiLvlLbl val="0"/>
      </c:catAx>
      <c:valAx>
        <c:axId val="9120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Ruffano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54.460822342901473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32.874196510560147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29.280397022332505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Ruffano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54.460822342901473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32.874196510560147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7024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66.53766769865841</v>
      </c>
      <c r="C13" s="28">
        <v>55.743332453129128</v>
      </c>
      <c r="D13" s="28">
        <v>54.460822342901473</v>
      </c>
    </row>
    <row r="14" spans="1:4" ht="17.45" customHeight="1" x14ac:dyDescent="0.25">
      <c r="A14" s="9" t="s">
        <v>8</v>
      </c>
      <c r="B14" s="28">
        <v>45.202257761053623</v>
      </c>
      <c r="C14" s="28">
        <v>34.28503449916726</v>
      </c>
      <c r="D14" s="28">
        <v>32.874196510560147</v>
      </c>
    </row>
    <row r="15" spans="1:4" ht="17.45" customHeight="1" x14ac:dyDescent="0.25">
      <c r="A15" s="27" t="s">
        <v>9</v>
      </c>
      <c r="B15" s="28">
        <v>55.376476377952756</v>
      </c>
      <c r="C15" s="28">
        <v>44.455569461827281</v>
      </c>
      <c r="D15" s="28">
        <v>43.025659734889942</v>
      </c>
    </row>
    <row r="16" spans="1:4" ht="17.45" customHeight="1" x14ac:dyDescent="0.25">
      <c r="A16" s="27" t="s">
        <v>10</v>
      </c>
      <c r="B16" s="28">
        <v>27.493261455525609</v>
      </c>
      <c r="C16" s="28">
        <v>36.87286897223575</v>
      </c>
      <c r="D16" s="28">
        <v>29.280397022332505</v>
      </c>
    </row>
    <row r="17" spans="1:4" ht="17.45" customHeight="1" x14ac:dyDescent="0.25">
      <c r="A17" s="10" t="s">
        <v>6</v>
      </c>
      <c r="B17" s="31">
        <v>222.85223367697594</v>
      </c>
      <c r="C17" s="31">
        <v>69.189907038512615</v>
      </c>
      <c r="D17" s="31">
        <v>52.873563218390807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54.460822342901473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32.874196510560147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43.025659734889942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29.280397022332505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52.873563218390807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2016-03-11T10:42:41Z</dcterms:modified>
</cp:coreProperties>
</file>