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<sst xmlns="http://schemas.openxmlformats.org/spreadsheetml/2006/main" count="24" uniqueCount="18">
  <si>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</si>
  <si>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</si>
  <si>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</si>
  <si>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</si>
  <si>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</si>
  <si>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</si>
  <si>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</si>
  <si>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</si>
  <si>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</si>
  <si>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</si>
  <si>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</si>
  <si>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</si>
  <si>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</si>
  <si>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</si>
  <si>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LECCE</t>
  </si>
  <si>
    <t>RUFFANO</t>
  </si>
  <si>
    <t>Ruffano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</si>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</sst>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1.2400635930047694</c:v>
                </c:pt>
                <c:pt idx="1">
                  <c:v>0.62742754705706594</c:v>
                </c:pt>
                <c:pt idx="2">
                  <c:v>0.32921810699588477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19.936406995230524</c:v>
                </c:pt>
                <c:pt idx="1">
                  <c:v>30.206154765461608</c:v>
                </c:pt>
                <c:pt idx="2">
                  <c:v>40.932784636488343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Ruffano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40.932784636488343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0.32921810699588477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32.424491819533962</v>
      </c>
      <c r="C13" s="22">
        <v>37.284241531664215</v>
      </c>
      <c r="D13" s="22">
        <v>43.32</v>
      </c>
    </row>
    <row r="14" spans="1:4" ht="19.149999999999999" customHeight="1" x14ac:dyDescent="0.2">
      <c r="A14" s="9" t="s">
        <v>7</v>
      </c>
      <c r="B14" s="22">
        <v>19.936406995230524</v>
      </c>
      <c r="C14" s="22">
        <v>30.206154765461608</v>
      </c>
      <c r="D14" s="22">
        <v>40.932784636488343</v>
      </c>
    </row>
    <row r="15" spans="1:4" ht="19.149999999999999" customHeight="1" x14ac:dyDescent="0.2">
      <c r="A15" s="9" t="s">
        <v>8</v>
      </c>
      <c r="B15" s="22">
        <v>1.2400635930047694</v>
      </c>
      <c r="C15" s="22">
        <v>0.62742754705706594</v>
      </c>
      <c r="D15" s="22">
        <v>0.32921810699588477</v>
      </c>
    </row>
    <row r="16" spans="1:4" ht="19.149999999999999" customHeight="1" x14ac:dyDescent="0.2">
      <c r="A16" s="11" t="s">
        <v>9</v>
      </c>
      <c r="B16" s="23" t="s">
        <v>10</v>
      </c>
      <c r="C16" s="23">
        <v>2.455403987408185</v>
      </c>
      <c r="D16" s="23">
        <v>5.987416277653745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43.32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40.932784636488343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0.32921810699588477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5.987416277653745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2016-01-27T14:10:19Z</dcterms:modified>
</cp:coreProperties>
</file>