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<sst xmlns="http://schemas.openxmlformats.org/spreadsheetml/2006/main" count="40" uniqueCount="25">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</sst>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85.373608903020667</c:v>
                </c:pt>
                <c:pt idx="1">
                  <c:v>84.194801314610103</c:v>
                </c:pt>
                <c:pt idx="2">
                  <c:v>82.386831275720169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103.97488076311606</c:v>
                </c:pt>
                <c:pt idx="1">
                  <c:v>105.89303854197789</c:v>
                </c:pt>
                <c:pt idx="2">
                  <c:v>116.79451303155007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82.386831275720169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116.79451303155007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8.9862224964013979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82.386831275720169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116.79451303155007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85.373608903020667</v>
      </c>
      <c r="C13" s="22">
        <v>84.194801314610103</v>
      </c>
      <c r="D13" s="22">
        <v>82.386831275720169</v>
      </c>
    </row>
    <row r="14" spans="1:4" ht="19.149999999999999" customHeight="1" x14ac:dyDescent="0.2">
      <c r="A14" s="11" t="s">
        <v>7</v>
      </c>
      <c r="B14" s="22">
        <v>103.97488076311606</v>
      </c>
      <c r="C14" s="22">
        <v>105.89303854197789</v>
      </c>
      <c r="D14" s="22">
        <v>116.79451303155007</v>
      </c>
    </row>
    <row r="15" spans="1:4" ht="19.149999999999999" customHeight="1" x14ac:dyDescent="0.2">
      <c r="A15" s="11" t="s">
        <v>8</v>
      </c>
      <c r="B15" s="22" t="s">
        <v>17</v>
      </c>
      <c r="C15" s="22">
        <v>14.899713467048711</v>
      </c>
      <c r="D15" s="22">
        <v>8.9862224964013979</v>
      </c>
    </row>
    <row r="16" spans="1:4" ht="19.149999999999999" customHeight="1" x14ac:dyDescent="0.2">
      <c r="A16" s="11" t="s">
        <v>10</v>
      </c>
      <c r="B16" s="22">
        <v>14.90529783145759</v>
      </c>
      <c r="C16" s="22">
        <v>17.01908200103146</v>
      </c>
      <c r="D16" s="22">
        <v>18.54780733285406</v>
      </c>
    </row>
    <row r="17" spans="1:4" ht="19.149999999999999" customHeight="1" x14ac:dyDescent="0.2">
      <c r="A17" s="11" t="s">
        <v>11</v>
      </c>
      <c r="B17" s="22">
        <v>84.482758620689651</v>
      </c>
      <c r="C17" s="22">
        <v>67.424242424242422</v>
      </c>
      <c r="D17" s="22">
        <v>22.151898734177212</v>
      </c>
    </row>
    <row r="18" spans="1:4" ht="19.149999999999999" customHeight="1" x14ac:dyDescent="0.2">
      <c r="A18" s="11" t="s">
        <v>12</v>
      </c>
      <c r="B18" s="22">
        <v>18.603431839847417</v>
      </c>
      <c r="C18" s="22">
        <v>23.167539267015627</v>
      </c>
      <c r="D18" s="22">
        <v>30.177852348993383</v>
      </c>
    </row>
    <row r="19" spans="1:4" ht="19.149999999999999" customHeight="1" x14ac:dyDescent="0.2">
      <c r="A19" s="11" t="s">
        <v>13</v>
      </c>
      <c r="B19" s="22">
        <v>84.610492845786965</v>
      </c>
      <c r="C19" s="22">
        <v>98.476247385718551</v>
      </c>
      <c r="D19" s="22">
        <v>99.135802469135797</v>
      </c>
    </row>
    <row r="20" spans="1:4" ht="19.149999999999999" customHeight="1" x14ac:dyDescent="0.2">
      <c r="A20" s="11" t="s">
        <v>15</v>
      </c>
      <c r="B20" s="22" t="s">
        <v>17</v>
      </c>
      <c r="C20" s="22">
        <v>84.027425088877607</v>
      </c>
      <c r="D20" s="22">
        <v>88.820183032401673</v>
      </c>
    </row>
    <row r="21" spans="1:4" ht="19.149999999999999" customHeight="1" x14ac:dyDescent="0.2">
      <c r="A21" s="11" t="s">
        <v>16</v>
      </c>
      <c r="B21" s="22" t="s">
        <v>17</v>
      </c>
      <c r="C21" s="22">
        <v>1.0919248349415946</v>
      </c>
      <c r="D21" s="22">
        <v>1.0883007667573583</v>
      </c>
    </row>
    <row r="22" spans="1:4" ht="19.149999999999999" customHeight="1" x14ac:dyDescent="0.2">
      <c r="A22" s="11" t="s">
        <v>6</v>
      </c>
      <c r="B22" s="22">
        <v>14.276629570747218</v>
      </c>
      <c r="C22" s="22">
        <v>9.7101882282641174</v>
      </c>
      <c r="D22" s="22">
        <v>6.9436698271054098</v>
      </c>
    </row>
    <row r="23" spans="1:4" ht="19.149999999999999" customHeight="1" x14ac:dyDescent="0.2">
      <c r="A23" s="12" t="s">
        <v>14</v>
      </c>
      <c r="B23" s="23">
        <v>4.2452830188679247</v>
      </c>
      <c r="C23" s="23">
        <v>3.5753575357535752</v>
      </c>
      <c r="D23" s="23">
        <v>5.3872053872053867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82.386831275720169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116.79451303155007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8.9862224964013979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18.54780733285406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22.151898734177212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30.177852348993383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99.135802469135797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88.820183032401673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1.0883007667573583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6.9436698271054098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5.3872053872053867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2016-01-27T10:10:32Z</dcterms:modified>
</cp:coreProperties>
</file>