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<sst xmlns="http://schemas.openxmlformats.org/spreadsheetml/2006/main" count="23" uniqueCount="17">
  <si>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</si>
  <si>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</si>
  <si>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</si>
  <si>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</si>
  <si>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</si>
  <si>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</si>
  <si>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</si>
  <si>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</si>
  <si>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</si>
  <si>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</si>
  <si>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</si>
  <si>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</si>
  <si>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</si>
  <si>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</si>
  <si>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RUFFANO</t>
  </si>
  <si>
    <t>Ruffano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</si>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</sst>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18.467037331215248</c:v>
                </c:pt>
                <c:pt idx="1">
                  <c:v>15.435203094777563</c:v>
                </c:pt>
                <c:pt idx="2">
                  <c:v>9.9024756189047256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3.216838760921366</c:v>
                </c:pt>
                <c:pt idx="1">
                  <c:v>4.3326885880077368</c:v>
                </c:pt>
                <c:pt idx="2">
                  <c:v>2.2880720180045011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Ruffano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2.2880720180045011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9.9024756189047256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0.86271567891973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Ruffano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2.2880720180045011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9.9024756189047256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0.70293398533007334</v>
      </c>
      <c r="C13" s="27">
        <v>1.4716187806587244</v>
      </c>
      <c r="D13" s="27">
        <v>2.9541446208112871</v>
      </c>
    </row>
    <row r="14" spans="1:4" ht="19.149999999999999" customHeight="1" x14ac:dyDescent="0.2">
      <c r="A14" s="8" t="s">
        <v>6</v>
      </c>
      <c r="B14" s="27">
        <v>1.0325655281969817</v>
      </c>
      <c r="C14" s="27">
        <v>0.96711798839458418</v>
      </c>
      <c r="D14" s="27">
        <v>0.86271567891973</v>
      </c>
    </row>
    <row r="15" spans="1:4" ht="19.149999999999999" customHeight="1" x14ac:dyDescent="0.2">
      <c r="A15" s="8" t="s">
        <v>7</v>
      </c>
      <c r="B15" s="27">
        <v>3.216838760921366</v>
      </c>
      <c r="C15" s="27">
        <v>4.3326885880077368</v>
      </c>
      <c r="D15" s="27">
        <v>2.2880720180045011</v>
      </c>
    </row>
    <row r="16" spans="1:4" ht="19.149999999999999" customHeight="1" x14ac:dyDescent="0.2">
      <c r="A16" s="9" t="s">
        <v>8</v>
      </c>
      <c r="B16" s="28">
        <v>18.467037331215248</v>
      </c>
      <c r="C16" s="28">
        <v>15.435203094777563</v>
      </c>
      <c r="D16" s="28">
        <v>9.9024756189047256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2.9541446208112871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0.86271567891973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2.2880720180045011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9.9024756189047256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2016-01-26T14:08:51Z</dcterms:modified>
</cp:coreProperties>
</file>