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<sst xmlns="http://schemas.openxmlformats.org/spreadsheetml/2006/main" count="21" uniqueCount="16">
  <si>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</si>
  <si>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</si>
  <si>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</si>
  <si>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</si>
  <si>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</si>
  <si>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</si>
  <si>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</si>
  <si>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</si>
  <si>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</si>
  <si>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</si>
  <si>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</si>
  <si>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</si>
  <si>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</si>
  <si>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RUFFANO</t>
  </si>
  <si>
    <t>Ruffano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</si>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</sst>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3.1904460613729833</c:v>
                </c:pt>
                <c:pt idx="1">
                  <c:v>2.8331843908251413</c:v>
                </c:pt>
                <c:pt idx="2">
                  <c:v>2.6712774613506918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5744"/>
        <c:axId val="289603968"/>
      </c:lineChart>
      <c:catAx>
        <c:axId val="28881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3968"/>
        <c:crosses val="autoZero"/>
        <c:auto val="1"/>
        <c:lblAlgn val="ctr"/>
        <c:lblOffset val="100"/>
        <c:noMultiLvlLbl val="0"/>
      </c:catAx>
      <c:valAx>
        <c:axId val="28960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81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18.60170832015185</c:v>
                </c:pt>
                <c:pt idx="1">
                  <c:v>22.043491212392016</c:v>
                </c:pt>
                <c:pt idx="2">
                  <c:v>26.878220775698399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37888"/>
        <c:axId val="289641600"/>
      </c:lineChart>
      <c:catAx>
        <c:axId val="28963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1600"/>
        <c:crosses val="autoZero"/>
        <c:auto val="1"/>
        <c:lblAlgn val="ctr"/>
        <c:lblOffset val="100"/>
        <c:noMultiLvlLbl val="0"/>
      </c:catAx>
      <c:valAx>
        <c:axId val="28964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3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Ruffano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26.878220775698399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0.8136696501220505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2.6712774613506918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086336"/>
        <c:axId val="291088640"/>
      </c:bubbleChart>
      <c:valAx>
        <c:axId val="29108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8640"/>
        <c:crosses val="autoZero"/>
        <c:crossBetween val="midCat"/>
      </c:valAx>
      <c:valAx>
        <c:axId val="29108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6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3.1904460613729833</v>
      </c>
      <c r="C13" s="27">
        <v>2.8331843908251413</v>
      </c>
      <c r="D13" s="27">
        <v>2.6712774613506918</v>
      </c>
    </row>
    <row r="14" spans="1:4" ht="21.6" customHeight="1" x14ac:dyDescent="0.2">
      <c r="A14" s="8" t="s">
        <v>5</v>
      </c>
      <c r="B14" s="27">
        <v>18.60170832015185</v>
      </c>
      <c r="C14" s="27">
        <v>22.043491212392016</v>
      </c>
      <c r="D14" s="27">
        <v>26.878220775698399</v>
      </c>
    </row>
    <row r="15" spans="1:4" ht="21.6" customHeight="1" x14ac:dyDescent="0.2">
      <c r="A15" s="9" t="s">
        <v>6</v>
      </c>
      <c r="B15" s="28">
        <v>1.7399557102182852</v>
      </c>
      <c r="C15" s="28">
        <v>0.95323205242776288</v>
      </c>
      <c r="D15" s="28">
        <v>0.8136696501220505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2.6712774613506918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26.878220775698399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0.8136696501220505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2015-04-17T09:21:00Z</dcterms:modified>
</cp:coreProperties>
</file>