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<sst xmlns="http://schemas.openxmlformats.org/spreadsheetml/2006/main" count="37" uniqueCount="25">
  <si>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</si>
  <si>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</si>
  <si>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</si>
  <si>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</si>
  <si>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</si>
  <si>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</si>
  <si>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</si>
  <si>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</si>
  <si>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</si>
  <si>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</si>
  <si>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</si>
  <si>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</si>
  <si>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</si>
  <si>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</si>
  <si>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</si>
  <si>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</si>
  <si>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</si>
  <si>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</si>
  <si>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</si>
  <si>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</si>
  <si>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</si>
  <si>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RUFFANO</t>
  </si>
  <si>
    <t>-</t>
  </si>
  <si>
    <t>Ruffano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</si>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</sst>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0.47516198704103674</c:v>
                </c:pt>
                <c:pt idx="2">
                  <c:v>0.68817204301075274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24.793388429752067</c:v>
                </c:pt>
                <c:pt idx="2">
                  <c:v>20.883534136546185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0.68817204301075274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20.883534136546185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43.842364532019708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0.68817204301075274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20.883534136546185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6.341656757827983</v>
      </c>
      <c r="C13" s="30">
        <v>12.696747114375656</v>
      </c>
      <c r="D13" s="30">
        <v>25.268926324335297</v>
      </c>
    </row>
    <row r="14" spans="1:4" ht="19.899999999999999" customHeight="1" x14ac:dyDescent="0.2">
      <c r="A14" s="9" t="s">
        <v>7</v>
      </c>
      <c r="B14" s="30">
        <v>6.25</v>
      </c>
      <c r="C14" s="30">
        <v>24.793388429752067</v>
      </c>
      <c r="D14" s="30">
        <v>20.883534136546185</v>
      </c>
    </row>
    <row r="15" spans="1:4" ht="19.899999999999999" customHeight="1" x14ac:dyDescent="0.2">
      <c r="A15" s="9" t="s">
        <v>6</v>
      </c>
      <c r="B15" s="30">
        <v>0</v>
      </c>
      <c r="C15" s="30">
        <v>0.47516198704103674</v>
      </c>
      <c r="D15" s="30">
        <v>0.68817204301075274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46.875</v>
      </c>
      <c r="D16" s="30">
        <v>43.842364532019708</v>
      </c>
    </row>
    <row r="17" spans="1:4" ht="19.899999999999999" customHeight="1" x14ac:dyDescent="0.2">
      <c r="A17" s="9" t="s">
        <v>13</v>
      </c>
      <c r="B17" s="30">
        <v>88.17055032226078</v>
      </c>
      <c r="C17" s="30">
        <v>73.291107170002533</v>
      </c>
      <c r="D17" s="30">
        <v>76.731485892011548</v>
      </c>
    </row>
    <row r="18" spans="1:4" ht="19.899999999999999" customHeight="1" x14ac:dyDescent="0.2">
      <c r="A18" s="9" t="s">
        <v>14</v>
      </c>
      <c r="B18" s="30">
        <v>60.773921982662813</v>
      </c>
      <c r="C18" s="30">
        <v>134.81989708404805</v>
      </c>
      <c r="D18" s="30">
        <v>103.47470747988527</v>
      </c>
    </row>
    <row r="19" spans="1:4" ht="19.899999999999999" customHeight="1" x14ac:dyDescent="0.2">
      <c r="A19" s="9" t="s">
        <v>8</v>
      </c>
      <c r="B19" s="30" t="s">
        <v>18</v>
      </c>
      <c r="C19" s="30">
        <v>10.743801652892563</v>
      </c>
      <c r="D19" s="30">
        <v>16.064257028112451</v>
      </c>
    </row>
    <row r="20" spans="1:4" ht="19.899999999999999" customHeight="1" x14ac:dyDescent="0.2">
      <c r="A20" s="9" t="s">
        <v>15</v>
      </c>
      <c r="B20" s="30">
        <v>0</v>
      </c>
      <c r="C20" s="30">
        <v>5.2631578947368416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651.83683810488981</v>
      </c>
      <c r="D21" s="30">
        <v>148.07356608478801</v>
      </c>
    </row>
    <row r="22" spans="1:4" ht="19.899999999999999" customHeight="1" x14ac:dyDescent="0.2">
      <c r="A22" s="10" t="s">
        <v>17</v>
      </c>
      <c r="B22" s="31">
        <v>48.287786774628877</v>
      </c>
      <c r="C22" s="31">
        <v>31.351886353050766</v>
      </c>
      <c r="D22" s="31">
        <v>88.214687103947952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25.268926324335297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20.883534136546185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0.68817204301075274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43.842364532019708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76.731485892011548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103.47470747988527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16.064257028112451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148.07356608478801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88.214687103947952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2016-01-26T10:46:19Z</dcterms:modified>
</cp:coreProperties>
</file>