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<sst xmlns="http://schemas.openxmlformats.org/spreadsheetml/2006/main" count="29" uniqueCount="20">
  <si>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</si>
  <si>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</si>
  <si>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</si>
  <si>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</si>
  <si>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</si>
  <si>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</si>
  <si>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</si>
  <si>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</si>
  <si>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</si>
  <si>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</si>
  <si>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</si>
  <si>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</si>
  <si>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</si>
  <si>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</si>
  <si>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</si>
  <si>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</si>
  <si>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</si>
  <si>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RUFFANO</t>
  </si>
  <si>
    <t>Ruffano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</si>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</sst>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5.4994054696789538</c:v>
                </c:pt>
                <c:pt idx="1">
                  <c:v>7.3871983210912902</c:v>
                </c:pt>
                <c:pt idx="2">
                  <c:v>9.8335701238075899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92768"/>
        <c:axId val="279007232"/>
      </c:lineChart>
      <c:catAx>
        <c:axId val="27899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07232"/>
        <c:crosses val="autoZero"/>
        <c:auto val="1"/>
        <c:lblAlgn val="ctr"/>
        <c:lblOffset val="100"/>
        <c:noMultiLvlLbl val="0"/>
      </c:catAx>
      <c:valAx>
        <c:axId val="27900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92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6.2326595323028142</c:v>
                </c:pt>
                <c:pt idx="1">
                  <c:v>6.8205666316894025</c:v>
                </c:pt>
                <c:pt idx="2">
                  <c:v>5.8757864826466406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24768"/>
        <c:axId val="279032192"/>
      </c:lineChart>
      <c:catAx>
        <c:axId val="2790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32192"/>
        <c:crosses val="autoZero"/>
        <c:auto val="1"/>
        <c:lblAlgn val="ctr"/>
        <c:lblOffset val="100"/>
        <c:noMultiLvlLbl val="0"/>
      </c:catAx>
      <c:valAx>
        <c:axId val="27903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24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Ruffano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31.821096505290157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26.146200705354278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2.7721518987341773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Ruffano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31.821096505290157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26.146200705354278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671936"/>
        <c:axId val="279674880"/>
      </c:bubbleChart>
      <c:valAx>
        <c:axId val="2796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4880"/>
        <c:crosses val="autoZero"/>
        <c:crossBetween val="midCat"/>
      </c:valAx>
      <c:valAx>
        <c:axId val="2796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1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93.370377466947701</v>
      </c>
      <c r="C13" s="22">
        <v>91.943605236656595</v>
      </c>
      <c r="D13" s="22">
        <v>91.043039937960444</v>
      </c>
    </row>
    <row r="14" spans="1:4" ht="17.45" customHeight="1" x14ac:dyDescent="0.2">
      <c r="A14" s="10" t="s">
        <v>6</v>
      </c>
      <c r="B14" s="22">
        <v>6.2326595323028142</v>
      </c>
      <c r="C14" s="22">
        <v>6.8205666316894025</v>
      </c>
      <c r="D14" s="22">
        <v>5.8757864826466406</v>
      </c>
    </row>
    <row r="15" spans="1:4" ht="17.45" customHeight="1" x14ac:dyDescent="0.2">
      <c r="A15" s="10" t="s">
        <v>12</v>
      </c>
      <c r="B15" s="22">
        <v>5.4994054696789538</v>
      </c>
      <c r="C15" s="22">
        <v>7.3871983210912902</v>
      </c>
      <c r="D15" s="22">
        <v>9.8335701238075899</v>
      </c>
    </row>
    <row r="16" spans="1:4" ht="17.45" customHeight="1" x14ac:dyDescent="0.2">
      <c r="A16" s="10" t="s">
        <v>7</v>
      </c>
      <c r="B16" s="22">
        <v>19.301335681784824</v>
      </c>
      <c r="C16" s="22">
        <v>26.084898216821838</v>
      </c>
      <c r="D16" s="22">
        <v>31.821096505290157</v>
      </c>
    </row>
    <row r="17" spans="1:4" ht="17.45" customHeight="1" x14ac:dyDescent="0.2">
      <c r="A17" s="10" t="s">
        <v>8</v>
      </c>
      <c r="B17" s="22">
        <v>28.827242037281671</v>
      </c>
      <c r="C17" s="22">
        <v>24.301720056809213</v>
      </c>
      <c r="D17" s="22">
        <v>26.146200705354278</v>
      </c>
    </row>
    <row r="18" spans="1:4" ht="17.45" customHeight="1" x14ac:dyDescent="0.2">
      <c r="A18" s="10" t="s">
        <v>9</v>
      </c>
      <c r="B18" s="22">
        <v>66.955193482688387</v>
      </c>
      <c r="C18" s="22">
        <v>107.33766233766234</v>
      </c>
      <c r="D18" s="22">
        <v>121.704475781729</v>
      </c>
    </row>
    <row r="19" spans="1:4" ht="17.45" customHeight="1" x14ac:dyDescent="0.2">
      <c r="A19" s="11" t="s">
        <v>13</v>
      </c>
      <c r="B19" s="23">
        <v>0.4098360655737705</v>
      </c>
      <c r="C19" s="23">
        <v>1.0430247718383312</v>
      </c>
      <c r="D19" s="23">
        <v>2.7721518987341773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91.043039937960444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5.8757864826466406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9.8335701238075899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31.821096505290157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26.146200705354278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121.704475781729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2.7721518987341773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2015-04-16T12:28:17Z</dcterms:modified>
</cp:coreProperties>
</file>