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<sst xmlns="http://schemas.openxmlformats.org/spreadsheetml/2006/main" count="33" uniqueCount="22">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</sst>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46.94062890225905</c:v>
                </c:pt>
                <c:pt idx="1">
                  <c:v>43.807339449541281</c:v>
                </c:pt>
                <c:pt idx="2">
                  <c:v>50.223752151462996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54.776299879081016</c:v>
                </c:pt>
                <c:pt idx="1">
                  <c:v>69.554973821989535</c:v>
                </c:pt>
                <c:pt idx="2">
                  <c:v>74.480237605665977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9.7783870230751671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14.324880054832075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74.480237605665977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46.94062890225905</v>
      </c>
      <c r="C13" s="21">
        <v>43.807339449541281</v>
      </c>
      <c r="D13" s="21">
        <v>50.223752151462996</v>
      </c>
    </row>
    <row r="14" spans="1:4" ht="17.45" customHeight="1" x14ac:dyDescent="0.2">
      <c r="A14" s="10" t="s">
        <v>12</v>
      </c>
      <c r="B14" s="21">
        <v>14.485185605630605</v>
      </c>
      <c r="C14" s="21">
        <v>16.467889908256879</v>
      </c>
      <c r="D14" s="21">
        <v>20.50487664945496</v>
      </c>
    </row>
    <row r="15" spans="1:4" ht="17.45" customHeight="1" x14ac:dyDescent="0.2">
      <c r="A15" s="10" t="s">
        <v>13</v>
      </c>
      <c r="B15" s="21">
        <v>51.194267515923563</v>
      </c>
      <c r="C15" s="21">
        <v>67.186147186147181</v>
      </c>
      <c r="D15" s="21">
        <v>84.465317919075147</v>
      </c>
    </row>
    <row r="16" spans="1:4" ht="17.45" customHeight="1" x14ac:dyDescent="0.2">
      <c r="A16" s="10" t="s">
        <v>6</v>
      </c>
      <c r="B16" s="21">
        <v>39.488459139114163</v>
      </c>
      <c r="C16" s="21">
        <v>53.702196908055335</v>
      </c>
      <c r="D16" s="21">
        <v>51.243781094527364</v>
      </c>
    </row>
    <row r="17" spans="1:4" ht="17.45" customHeight="1" x14ac:dyDescent="0.2">
      <c r="A17" s="10" t="s">
        <v>7</v>
      </c>
      <c r="B17" s="21">
        <v>54.776299879081016</v>
      </c>
      <c r="C17" s="21">
        <v>69.554973821989535</v>
      </c>
      <c r="D17" s="21">
        <v>74.480237605665977</v>
      </c>
    </row>
    <row r="18" spans="1:4" ht="17.45" customHeight="1" x14ac:dyDescent="0.2">
      <c r="A18" s="10" t="s">
        <v>14</v>
      </c>
      <c r="B18" s="21">
        <v>8.7545344619105201</v>
      </c>
      <c r="C18" s="21">
        <v>10.628272251308902</v>
      </c>
      <c r="D18" s="21">
        <v>9.7783870230751671</v>
      </c>
    </row>
    <row r="19" spans="1:4" ht="17.45" customHeight="1" x14ac:dyDescent="0.2">
      <c r="A19" s="10" t="s">
        <v>8</v>
      </c>
      <c r="B19" s="21">
        <v>27.714631197097944</v>
      </c>
      <c r="C19" s="21">
        <v>15.706806282722512</v>
      </c>
      <c r="D19" s="21">
        <v>14.324880054832075</v>
      </c>
    </row>
    <row r="20" spans="1:4" ht="17.45" customHeight="1" x14ac:dyDescent="0.2">
      <c r="A20" s="10" t="s">
        <v>10</v>
      </c>
      <c r="B20" s="21">
        <v>88.295042321644502</v>
      </c>
      <c r="C20" s="21">
        <v>90.6282722513089</v>
      </c>
      <c r="D20" s="21">
        <v>91.523874800091392</v>
      </c>
    </row>
    <row r="21" spans="1:4" ht="17.45" customHeight="1" x14ac:dyDescent="0.2">
      <c r="A21" s="11" t="s">
        <v>9</v>
      </c>
      <c r="B21" s="22">
        <v>2.2007255139056832</v>
      </c>
      <c r="C21" s="22">
        <v>2.0157068062827226</v>
      </c>
      <c r="D21" s="22">
        <v>2.6730637422892394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50.223752151462996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20.50487664945496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84.465317919075147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51.243781094527364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74.480237605665977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9.7783870230751671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14.324880054832075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91.523874800091392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2.6730637422892394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2016-01-28T17:50:20Z</dcterms:modified>
</cp:coreProperties>
</file>