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<sst xmlns="http://schemas.openxmlformats.org/spreadsheetml/2006/main" count="41" uniqueCount="26">
  <si>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</si>
  <si>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</si>
  <si>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</si>
  <si>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</si>
  <si>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</si>
  <si>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</si>
  <si>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</si>
  <si>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</si>
  <si>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</si>
  <si>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</si>
  <si>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</si>
  <si>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</si>
  <si>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</si>
  <si>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</si>
  <si>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</si>
  <si>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</si>
  <si>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</si>
  <si>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</si>
  <si>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</si>
  <si>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</si>
  <si>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</si>
  <si>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PUGLIA</t>
  </si>
  <si>
    <t>LECCE</t>
  </si>
  <si>
    <t>RACALE</t>
  </si>
  <si>
    <t>Racale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</si>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</sst>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111.71875</c:v>
                </c:pt>
                <c:pt idx="1">
                  <c:v>148.30633284241532</c:v>
                </c:pt>
                <c:pt idx="2">
                  <c:v>220.16393442622953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49440"/>
        <c:axId val="63552128"/>
      </c:lineChart>
      <c:catAx>
        <c:axId val="63549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52128"/>
        <c:crosses val="autoZero"/>
        <c:auto val="1"/>
        <c:lblAlgn val="ctr"/>
        <c:lblOffset val="100"/>
        <c:noMultiLvlLbl val="0"/>
      </c:catAx>
      <c:valAx>
        <c:axId val="63552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49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35.58564312172691</c:v>
                </c:pt>
                <c:pt idx="1">
                  <c:v>34.768289814161371</c:v>
                </c:pt>
                <c:pt idx="2">
                  <c:v>38.1737686773658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3872384"/>
        <c:axId val="65183104"/>
      </c:lineChart>
      <c:catAx>
        <c:axId val="63872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104"/>
        <c:crosses val="autoZero"/>
        <c:auto val="1"/>
        <c:lblAlgn val="ctr"/>
        <c:lblOffset val="100"/>
        <c:noMultiLvlLbl val="0"/>
      </c:catAx>
      <c:valAx>
        <c:axId val="6518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238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Racale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49.483352468427093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27.649572649572651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32.292218104817366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50.176686538251744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25.822647827734208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29.865743312574573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Racale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49.483352468427093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27.649572649572651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08928"/>
        <c:axId val="65331584"/>
      </c:bubbleChart>
      <c:valAx>
        <c:axId val="65308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31584"/>
        <c:crosses val="autoZero"/>
        <c:crossBetween val="midCat"/>
      </c:valAx>
      <c:valAx>
        <c:axId val="65331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08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45.733157199471599</v>
      </c>
      <c r="C13" s="27">
        <v>46.466861598440545</v>
      </c>
      <c r="D13" s="27">
        <v>49.483352468427093</v>
      </c>
    </row>
    <row r="14" spans="1:4" ht="18.600000000000001" customHeight="1" x14ac:dyDescent="0.2">
      <c r="A14" s="9" t="s">
        <v>8</v>
      </c>
      <c r="B14" s="27">
        <v>26.088031651829873</v>
      </c>
      <c r="C14" s="27">
        <v>23.85175079581628</v>
      </c>
      <c r="D14" s="27">
        <v>27.649572649572651</v>
      </c>
    </row>
    <row r="15" spans="1:4" ht="18.600000000000001" customHeight="1" x14ac:dyDescent="0.2">
      <c r="A15" s="9" t="s">
        <v>9</v>
      </c>
      <c r="B15" s="27">
        <v>35.58564312172691</v>
      </c>
      <c r="C15" s="27">
        <v>34.768289814161371</v>
      </c>
      <c r="D15" s="27">
        <v>38.1737686773658</v>
      </c>
    </row>
    <row r="16" spans="1:4" ht="18.600000000000001" customHeight="1" x14ac:dyDescent="0.2">
      <c r="A16" s="9" t="s">
        <v>10</v>
      </c>
      <c r="B16" s="27">
        <v>111.71875</v>
      </c>
      <c r="C16" s="27">
        <v>148.30633284241532</v>
      </c>
      <c r="D16" s="27">
        <v>220.16393442622953</v>
      </c>
    </row>
    <row r="17" spans="1:4" ht="18.600000000000001" customHeight="1" x14ac:dyDescent="0.2">
      <c r="A17" s="9" t="s">
        <v>6</v>
      </c>
      <c r="B17" s="27">
        <v>30.260047281323878</v>
      </c>
      <c r="C17" s="27">
        <v>30.204626334519574</v>
      </c>
      <c r="D17" s="27">
        <v>32.292218104817366</v>
      </c>
    </row>
    <row r="18" spans="1:4" ht="18.600000000000001" customHeight="1" x14ac:dyDescent="0.2">
      <c r="A18" s="9" t="s">
        <v>11</v>
      </c>
      <c r="B18" s="27">
        <v>26.094759511844938</v>
      </c>
      <c r="C18" s="27">
        <v>12.652232746955344</v>
      </c>
      <c r="D18" s="27">
        <v>10.582777616700492</v>
      </c>
    </row>
    <row r="19" spans="1:4" ht="18.600000000000001" customHeight="1" x14ac:dyDescent="0.2">
      <c r="A19" s="9" t="s">
        <v>12</v>
      </c>
      <c r="B19" s="27">
        <v>31.048097631012205</v>
      </c>
      <c r="C19" s="27">
        <v>35.960757780784846</v>
      </c>
      <c r="D19" s="27">
        <v>26.790374021455492</v>
      </c>
    </row>
    <row r="20" spans="1:4" ht="18.600000000000001" customHeight="1" x14ac:dyDescent="0.2">
      <c r="A20" s="9" t="s">
        <v>13</v>
      </c>
      <c r="B20" s="27">
        <v>24.156496769562096</v>
      </c>
      <c r="C20" s="27">
        <v>31.732070365358595</v>
      </c>
      <c r="D20" s="27">
        <v>41.3453174833285</v>
      </c>
    </row>
    <row r="21" spans="1:4" ht="18.600000000000001" customHeight="1" x14ac:dyDescent="0.2">
      <c r="A21" s="9" t="s">
        <v>14</v>
      </c>
      <c r="B21" s="27">
        <v>18.700646087580761</v>
      </c>
      <c r="C21" s="27">
        <v>19.654939106901217</v>
      </c>
      <c r="D21" s="27">
        <v>21.281530878515511</v>
      </c>
    </row>
    <row r="22" spans="1:4" ht="18.600000000000001" customHeight="1" x14ac:dyDescent="0.2">
      <c r="A22" s="9" t="s">
        <v>15</v>
      </c>
      <c r="B22" s="27">
        <v>13.747307968413496</v>
      </c>
      <c r="C22" s="27">
        <v>30.412719891745603</v>
      </c>
      <c r="D22" s="27">
        <v>24.93476369962308</v>
      </c>
    </row>
    <row r="23" spans="1:4" ht="18.600000000000001" customHeight="1" x14ac:dyDescent="0.2">
      <c r="A23" s="9" t="s">
        <v>16</v>
      </c>
      <c r="B23" s="27">
        <v>44.256999282124909</v>
      </c>
      <c r="C23" s="27">
        <v>29.972936400541272</v>
      </c>
      <c r="D23" s="27">
        <v>23.977964627428239</v>
      </c>
    </row>
    <row r="24" spans="1:4" ht="18.600000000000001" customHeight="1" x14ac:dyDescent="0.2">
      <c r="A24" s="9" t="s">
        <v>17</v>
      </c>
      <c r="B24" s="27">
        <v>19.777458722182338</v>
      </c>
      <c r="C24" s="27">
        <v>19.621109607577807</v>
      </c>
      <c r="D24" s="27">
        <v>19.68686575819078</v>
      </c>
    </row>
    <row r="25" spans="1:4" ht="18.600000000000001" customHeight="1" x14ac:dyDescent="0.2">
      <c r="A25" s="10" t="s">
        <v>18</v>
      </c>
      <c r="B25" s="28">
        <v>161.27627427454115</v>
      </c>
      <c r="C25" s="28">
        <v>199.60660148376292</v>
      </c>
      <c r="D25" s="28">
        <v>185.08685488846598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49.483352468427093</v>
      </c>
      <c r="C43" s="27">
        <v>50.176686538251744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27.649572649572651</v>
      </c>
      <c r="C44" s="27">
        <v>25.822647827734208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38.1737686773658</v>
      </c>
      <c r="C45" s="27">
        <v>37.503508703463609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220.16393442622953</v>
      </c>
      <c r="C46" s="27">
        <v>252.24487322328457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32.292218104817366</v>
      </c>
      <c r="C47" s="27">
        <v>29.865743312574573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10.582777616700492</v>
      </c>
      <c r="C48" s="27">
        <v>12.104055831076154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26.790374021455492</v>
      </c>
      <c r="C49" s="27">
        <v>22.369120864043559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41.3453174833285</v>
      </c>
      <c r="C50" s="27">
        <v>47.160270769003084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21.281530878515511</v>
      </c>
      <c r="C51" s="27">
        <v>18.366552535877201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24.93476369962308</v>
      </c>
      <c r="C52" s="27">
        <v>28.633907243727052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23.977964627428239</v>
      </c>
      <c r="C53" s="27">
        <v>19.780754256538486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19.68686575819078</v>
      </c>
      <c r="C54" s="27">
        <v>20.460212570633988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185.08685488846598</v>
      </c>
      <c r="C55" s="28">
        <v>155.47177358089226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2016-01-28T13:33:31Z</dcterms:modified>
</cp:coreProperties>
</file>