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<sst xmlns="http://schemas.openxmlformats.org/spreadsheetml/2006/main" count="23" uniqueCount="17">
  <si>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</si>
  <si>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</si>
  <si>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</si>
  <si>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</si>
  <si>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</si>
  <si>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</si>
  <si>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</si>
  <si>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</si>
  <si>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</si>
  <si>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</si>
  <si>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</si>
  <si>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</si>
  <si>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</si>
  <si>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LECCE</t>
  </si>
  <si>
    <t>RACALE</t>
  </si>
  <si>
    <t>Racale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</si>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</sst>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31.799265605875153</c:v>
                </c:pt>
                <c:pt idx="1">
                  <c:v>23.951633650630306</c:v>
                </c:pt>
                <c:pt idx="2">
                  <c:v>15.878048780487806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321152"/>
        <c:axId val="230692352"/>
      </c:lineChart>
      <c:catAx>
        <c:axId val="22832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0692352"/>
        <c:crosses val="autoZero"/>
        <c:auto val="1"/>
        <c:lblAlgn val="ctr"/>
        <c:lblOffset val="100"/>
        <c:noMultiLvlLbl val="0"/>
      </c:catAx>
      <c:valAx>
        <c:axId val="23069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32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60.46046046046046</c:v>
                </c:pt>
                <c:pt idx="1">
                  <c:v>45.898778359511347</c:v>
                </c:pt>
                <c:pt idx="2">
                  <c:v>29.949238578680205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0772736"/>
        <c:axId val="230794368"/>
      </c:lineChart>
      <c:catAx>
        <c:axId val="23077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94368"/>
        <c:crosses val="autoZero"/>
        <c:auto val="1"/>
        <c:lblAlgn val="ctr"/>
        <c:lblOffset val="100"/>
        <c:noMultiLvlLbl val="0"/>
      </c:catAx>
      <c:valAx>
        <c:axId val="23079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07727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Racale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13.104838709677418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20.123456790123456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29.949238578680205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Racale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13.104838709677418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20.123456790123456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0391296"/>
        <c:axId val="240414720"/>
      </c:bubbleChart>
      <c:valAx>
        <c:axId val="240391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0414720"/>
        <c:crosses val="autoZero"/>
        <c:crossBetween val="midCat"/>
      </c:valAx>
      <c:valAx>
        <c:axId val="240414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391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28.114617940199338</v>
      </c>
      <c r="C13" s="27">
        <v>18.747337025990625</v>
      </c>
      <c r="D13" s="27">
        <v>13.104838709677418</v>
      </c>
    </row>
    <row r="14" spans="1:4" ht="19.899999999999999" customHeight="1" x14ac:dyDescent="0.2">
      <c r="A14" s="9" t="s">
        <v>9</v>
      </c>
      <c r="B14" s="27">
        <v>37.09004174120453</v>
      </c>
      <c r="C14" s="27">
        <v>31.883116883116884</v>
      </c>
      <c r="D14" s="27">
        <v>20.123456790123456</v>
      </c>
    </row>
    <row r="15" spans="1:4" ht="19.899999999999999" customHeight="1" x14ac:dyDescent="0.2">
      <c r="A15" s="9" t="s">
        <v>10</v>
      </c>
      <c r="B15" s="27">
        <v>31.799265605875153</v>
      </c>
      <c r="C15" s="27">
        <v>23.951633650630306</v>
      </c>
      <c r="D15" s="27">
        <v>15.878048780487806</v>
      </c>
    </row>
    <row r="16" spans="1:4" ht="19.899999999999999" customHeight="1" x14ac:dyDescent="0.2">
      <c r="A16" s="10" t="s">
        <v>11</v>
      </c>
      <c r="B16" s="28">
        <v>60.46046046046046</v>
      </c>
      <c r="C16" s="28">
        <v>45.898778359511347</v>
      </c>
      <c r="D16" s="28">
        <v>29.949238578680205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13.104838709677418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20.123456790123456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15.878048780487806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29.949238578680205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2016-04-29T11:09:47Z</dcterms:modified>
</cp:coreProperties>
</file>