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<sst xmlns="http://schemas.openxmlformats.org/spreadsheetml/2006/main" count="21" uniqueCount="16">
  <si>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</si>
  <si>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</si>
  <si>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</si>
  <si>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</si>
  <si>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</si>
  <si>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</si>
  <si>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</si>
  <si>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</si>
  <si>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</si>
  <si>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</si>
  <si>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</si>
  <si>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</si>
  <si>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</si>
  <si>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RACALE</t>
  </si>
  <si>
    <t>Racale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</si>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</sst>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3.0993418990911938</c:v>
                </c:pt>
                <c:pt idx="1">
                  <c:v>2.8457505518763795</c:v>
                </c:pt>
                <c:pt idx="2">
                  <c:v>2.5940067665538908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3824"/>
        <c:axId val="288815744"/>
      </c:lineChart>
      <c:catAx>
        <c:axId val="2888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auto val="1"/>
        <c:lblAlgn val="ctr"/>
        <c:lblOffset val="100"/>
        <c:noMultiLvlLbl val="0"/>
      </c:catAx>
      <c:valAx>
        <c:axId val="28881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8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17.988091507364462</c:v>
                </c:pt>
                <c:pt idx="1">
                  <c:v>20.943708609271521</c:v>
                </c:pt>
                <c:pt idx="2">
                  <c:v>27.477042049299179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26368"/>
        <c:axId val="289637888"/>
      </c:lineChart>
      <c:catAx>
        <c:axId val="28962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7888"/>
        <c:crosses val="autoZero"/>
        <c:auto val="1"/>
        <c:lblAlgn val="ctr"/>
        <c:lblOffset val="100"/>
        <c:noMultiLvlLbl val="0"/>
      </c:catAx>
      <c:valAx>
        <c:axId val="28963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27.477042049299179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0.86998550024166266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2.5940067665538908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80064"/>
        <c:axId val="291086720"/>
      </c:bubbleChart>
      <c:valAx>
        <c:axId val="29108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6720"/>
        <c:crosses val="autoZero"/>
        <c:crossBetween val="midCat"/>
      </c:valAx>
      <c:valAx>
        <c:axId val="29108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0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3.0993418990911938</v>
      </c>
      <c r="C13" s="27">
        <v>2.8457505518763795</v>
      </c>
      <c r="D13" s="27">
        <v>2.5940067665538908</v>
      </c>
    </row>
    <row r="14" spans="1:4" ht="21.6" customHeight="1" x14ac:dyDescent="0.2">
      <c r="A14" s="8" t="s">
        <v>5</v>
      </c>
      <c r="B14" s="27">
        <v>17.988091507364462</v>
      </c>
      <c r="C14" s="27">
        <v>20.943708609271521</v>
      </c>
      <c r="D14" s="27">
        <v>27.477042049299179</v>
      </c>
    </row>
    <row r="15" spans="1:4" ht="21.6" customHeight="1" x14ac:dyDescent="0.2">
      <c r="A15" s="9" t="s">
        <v>6</v>
      </c>
      <c r="B15" s="28">
        <v>0.5640864932623002</v>
      </c>
      <c r="C15" s="28">
        <v>0.66225165562913912</v>
      </c>
      <c r="D15" s="28">
        <v>0.86998550024166266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2.5940067665538908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27.477042049299179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0.86998550024166266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2015-04-17T09:21:00Z</dcterms:modified>
</cp:coreProperties>
</file>