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<sst xmlns="http://schemas.openxmlformats.org/spreadsheetml/2006/main" count="37" uniqueCount="25">
  <si>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</si>
  <si>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</si>
  <si>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</si>
  <si>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</si>
  <si>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</si>
  <si>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</si>
  <si>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</si>
  <si>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</si>
  <si>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</si>
  <si>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</si>
  <si>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</si>
  <si>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</si>
  <si>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</si>
  <si>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</si>
  <si>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</si>
  <si>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</si>
  <si>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</si>
  <si>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</si>
  <si>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</si>
  <si>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</si>
  <si>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LECCE</t>
  </si>
  <si>
    <t>RACALE</t>
  </si>
  <si>
    <t>-</t>
  </si>
  <si>
    <t>Racale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</si>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</sst>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8.4388185654008435E-2</c:v>
                </c:pt>
                <c:pt idx="1">
                  <c:v>0.42356565267616481</c:v>
                </c:pt>
                <c:pt idx="2">
                  <c:v>0.77700077700077697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26.666666666666668</c:v>
                </c:pt>
                <c:pt idx="1">
                  <c:v>17.567567567567568</c:v>
                </c:pt>
                <c:pt idx="2">
                  <c:v>29.559748427672954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5296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296"/>
        <c:crosses val="autoZero"/>
        <c:auto val="1"/>
        <c:lblAlgn val="ctr"/>
        <c:lblOffset val="100"/>
        <c:noMultiLvlLbl val="0"/>
      </c:catAx>
      <c:valAx>
        <c:axId val="1000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Racale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0.77700077700077697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29.559748427672954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50.413223140495866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Racale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0.77700077700077697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29.559748427672954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3.0066145520144318</v>
      </c>
      <c r="C13" s="30">
        <v>7.169847882957078</v>
      </c>
      <c r="D13" s="30">
        <v>14.812744550027947</v>
      </c>
    </row>
    <row r="14" spans="1:4" ht="19.899999999999999" customHeight="1" x14ac:dyDescent="0.2">
      <c r="A14" s="9" t="s">
        <v>7</v>
      </c>
      <c r="B14" s="30">
        <v>26.666666666666668</v>
      </c>
      <c r="C14" s="30">
        <v>17.567567567567568</v>
      </c>
      <c r="D14" s="30">
        <v>29.559748427672954</v>
      </c>
    </row>
    <row r="15" spans="1:4" ht="19.899999999999999" customHeight="1" x14ac:dyDescent="0.2">
      <c r="A15" s="9" t="s">
        <v>6</v>
      </c>
      <c r="B15" s="30">
        <v>8.4388185654008435E-2</v>
      </c>
      <c r="C15" s="30">
        <v>0.42356565267616481</v>
      </c>
      <c r="D15" s="30">
        <v>0.77700077700077697</v>
      </c>
    </row>
    <row r="16" spans="1:4" ht="19.899999999999999" customHeight="1" x14ac:dyDescent="0.2">
      <c r="A16" s="9" t="s">
        <v>12</v>
      </c>
      <c r="B16" s="30">
        <v>56.000000000000007</v>
      </c>
      <c r="C16" s="30">
        <v>47.540983606557376</v>
      </c>
      <c r="D16" s="30">
        <v>50.413223140495866</v>
      </c>
    </row>
    <row r="17" spans="1:4" ht="19.899999999999999" customHeight="1" x14ac:dyDescent="0.2">
      <c r="A17" s="9" t="s">
        <v>13</v>
      </c>
      <c r="B17" s="30">
        <v>63.612067071831291</v>
      </c>
      <c r="C17" s="30">
        <v>72.939143507265442</v>
      </c>
      <c r="D17" s="30">
        <v>75.392181023036159</v>
      </c>
    </row>
    <row r="18" spans="1:4" ht="19.899999999999999" customHeight="1" x14ac:dyDescent="0.2">
      <c r="A18" s="9" t="s">
        <v>14</v>
      </c>
      <c r="B18" s="30">
        <v>82.99193047796399</v>
      </c>
      <c r="C18" s="30">
        <v>110.87987012987013</v>
      </c>
      <c r="D18" s="30">
        <v>123.90405293631102</v>
      </c>
    </row>
    <row r="19" spans="1:4" ht="19.899999999999999" customHeight="1" x14ac:dyDescent="0.2">
      <c r="A19" s="9" t="s">
        <v>8</v>
      </c>
      <c r="B19" s="30" t="s">
        <v>18</v>
      </c>
      <c r="C19" s="30">
        <v>6.756756756756757</v>
      </c>
      <c r="D19" s="30">
        <v>12.578616352201259</v>
      </c>
    </row>
    <row r="20" spans="1:4" ht="19.899999999999999" customHeight="1" x14ac:dyDescent="0.2">
      <c r="A20" s="9" t="s">
        <v>15</v>
      </c>
      <c r="B20" s="30">
        <v>18.181818181818183</v>
      </c>
      <c r="C20" s="30">
        <v>0</v>
      </c>
      <c r="D20" s="30">
        <v>27.27272727272727</v>
      </c>
    </row>
    <row r="21" spans="1:4" ht="19.899999999999999" customHeight="1" x14ac:dyDescent="0.2">
      <c r="A21" s="9" t="s">
        <v>16</v>
      </c>
      <c r="B21" s="30">
        <v>197.59725400457666</v>
      </c>
      <c r="C21" s="30" t="s">
        <v>22</v>
      </c>
      <c r="D21" s="30">
        <v>160.62747737641163</v>
      </c>
    </row>
    <row r="22" spans="1:4" ht="19.899999999999999" customHeight="1" x14ac:dyDescent="0.2">
      <c r="A22" s="10" t="s">
        <v>17</v>
      </c>
      <c r="B22" s="31">
        <v>198.41726618705036</v>
      </c>
      <c r="C22" s="31">
        <v>119.77375393842766</v>
      </c>
      <c r="D22" s="31">
        <v>216.2567230749049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14.812744550027947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29.559748427672954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0.77700077700077697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50.413223140495866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75.392181023036159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123.90405293631102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12.578616352201259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27.27272727272727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160.62747737641163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216.2567230749049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2016-01-26T10:46:18Z</dcterms:modified>
</cp:coreProperties>
</file>