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<sst xmlns="http://schemas.openxmlformats.org/spreadsheetml/2006/main" count="31" uniqueCount="21">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</sst>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410.81677522418289</c:v>
                </c:pt>
                <c:pt idx="1">
                  <c:v>424.93885919911725</c:v>
                </c:pt>
                <c:pt idx="2">
                  <c:v>441.94300112811982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0.89433606850413128</c:v>
                </c:pt>
                <c:pt idx="1">
                  <c:v>0.33855164735294707</c:v>
                </c:pt>
                <c:pt idx="2">
                  <c:v>0.39312691627979568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-0.68014702691171491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0.60989728678946253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0.39312691627979568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-0.68014702691171491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0.60989728678946253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77216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4.0000000000000008E-2"/>
      </c:valAx>
      <c:valAx>
        <c:axId val="89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9978</v>
      </c>
      <c r="C13" s="29">
        <v>10321</v>
      </c>
      <c r="D13" s="29">
        <v>10734</v>
      </c>
    </row>
    <row r="14" spans="1:4" ht="19.149999999999999" customHeight="1" x14ac:dyDescent="0.2">
      <c r="A14" s="9" t="s">
        <v>9</v>
      </c>
      <c r="B14" s="28">
        <v>0.89433606850413128</v>
      </c>
      <c r="C14" s="28">
        <v>0.33855164735294707</v>
      </c>
      <c r="D14" s="28">
        <v>0.39312691627979568</v>
      </c>
    </row>
    <row r="15" spans="1:4" ht="19.149999999999999" customHeight="1" x14ac:dyDescent="0.2">
      <c r="A15" s="9" t="s">
        <v>10</v>
      </c>
      <c r="B15" s="28" t="s">
        <v>2</v>
      </c>
      <c r="C15" s="28">
        <v>-1.6533370237394873</v>
      </c>
      <c r="D15" s="28">
        <v>-0.68014702691171491</v>
      </c>
    </row>
    <row r="16" spans="1:4" ht="19.149999999999999" customHeight="1" x14ac:dyDescent="0.2">
      <c r="A16" s="9" t="s">
        <v>11</v>
      </c>
      <c r="B16" s="28" t="s">
        <v>2</v>
      </c>
      <c r="C16" s="28">
        <v>0.82807616017941399</v>
      </c>
      <c r="D16" s="28">
        <v>0.60989728678946253</v>
      </c>
    </row>
    <row r="17" spans="1:4" ht="19.149999999999999" customHeight="1" x14ac:dyDescent="0.2">
      <c r="A17" s="9" t="s">
        <v>12</v>
      </c>
      <c r="B17" s="22">
        <v>20.968443738440886</v>
      </c>
      <c r="C17" s="22">
        <v>24.789704214392174</v>
      </c>
      <c r="D17" s="22">
        <v>25.530073305482087</v>
      </c>
    </row>
    <row r="18" spans="1:4" ht="19.149999999999999" customHeight="1" x14ac:dyDescent="0.2">
      <c r="A18" s="9" t="s">
        <v>13</v>
      </c>
      <c r="B18" s="22">
        <v>3.0066145520144318</v>
      </c>
      <c r="C18" s="22">
        <v>3.1392306947001258</v>
      </c>
      <c r="D18" s="22">
        <v>4.4904043227128749</v>
      </c>
    </row>
    <row r="19" spans="1:4" ht="19.149999999999999" customHeight="1" x14ac:dyDescent="0.2">
      <c r="A19" s="11" t="s">
        <v>14</v>
      </c>
      <c r="B19" s="23">
        <v>410.81677522418289</v>
      </c>
      <c r="C19" s="23">
        <v>424.93885919911725</v>
      </c>
      <c r="D19" s="23">
        <v>441.94300112811982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10734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0.39312691627979568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-0.68014702691171491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0.60989728678946253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25.530073305482087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4.4904043227128749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441.94300112811982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2016-02-17T11:06:10Z</dcterms:modified>
</cp:coreProperties>
</file>