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<sst xmlns="http://schemas.openxmlformats.org/spreadsheetml/2006/main" count="33" uniqueCount="22">
  <si>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</si>
  <si>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</si>
  <si>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</si>
  <si>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</si>
  <si>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</si>
  <si>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</si>
  <si>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</si>
  <si>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</si>
  <si>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</si>
  <si>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</si>
  <si>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</si>
  <si>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</si>
  <si>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</si>
  <si>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</si>
  <si>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</si>
  <si>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</si>
  <si>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</si>
  <si>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</si>
  <si>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</si>
  <si>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PRESICCE</t>
  </si>
  <si>
    <t>Presicce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</si>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</sst>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46.032068195656585</c:v>
                </c:pt>
                <c:pt idx="1">
                  <c:v>43.177737881508079</c:v>
                </c:pt>
                <c:pt idx="2">
                  <c:v>45.434729958827802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40.343915343915342</c:v>
                </c:pt>
                <c:pt idx="1">
                  <c:v>59.25155925155925</c:v>
                </c:pt>
                <c:pt idx="2">
                  <c:v>63.786666666666669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Presicce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19.946666666666665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63.786666666666669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46.032068195656585</v>
      </c>
      <c r="C13" s="21">
        <v>43.177737881508079</v>
      </c>
      <c r="D13" s="21">
        <v>45.434729958827802</v>
      </c>
    </row>
    <row r="14" spans="1:4" ht="17.45" customHeight="1" x14ac:dyDescent="0.2">
      <c r="A14" s="10" t="s">
        <v>12</v>
      </c>
      <c r="B14" s="21">
        <v>16.338542723766999</v>
      </c>
      <c r="C14" s="21">
        <v>15.956014362657092</v>
      </c>
      <c r="D14" s="21">
        <v>18.67280213126665</v>
      </c>
    </row>
    <row r="15" spans="1:4" ht="17.45" customHeight="1" x14ac:dyDescent="0.2">
      <c r="A15" s="10" t="s">
        <v>13</v>
      </c>
      <c r="B15" s="21">
        <v>57.666214382632297</v>
      </c>
      <c r="C15" s="21">
        <v>65.610142630744846</v>
      </c>
      <c r="D15" s="21">
        <v>79.396984924623112</v>
      </c>
    </row>
    <row r="16" spans="1:4" ht="17.45" customHeight="1" x14ac:dyDescent="0.2">
      <c r="A16" s="10" t="s">
        <v>6</v>
      </c>
      <c r="B16" s="21">
        <v>52.341597796143247</v>
      </c>
      <c r="C16" s="21">
        <v>51.030927835051543</v>
      </c>
      <c r="D16" s="21">
        <v>58.464566929133852</v>
      </c>
    </row>
    <row r="17" spans="1:4" ht="17.45" customHeight="1" x14ac:dyDescent="0.2">
      <c r="A17" s="10" t="s">
        <v>7</v>
      </c>
      <c r="B17" s="21">
        <v>40.343915343915342</v>
      </c>
      <c r="C17" s="21">
        <v>59.25155925155925</v>
      </c>
      <c r="D17" s="21">
        <v>63.786666666666669</v>
      </c>
    </row>
    <row r="18" spans="1:4" ht="17.45" customHeight="1" x14ac:dyDescent="0.2">
      <c r="A18" s="10" t="s">
        <v>14</v>
      </c>
      <c r="B18" s="21">
        <v>10.317460317460316</v>
      </c>
      <c r="C18" s="21">
        <v>10.706860706860708</v>
      </c>
      <c r="D18" s="21">
        <v>11.68</v>
      </c>
    </row>
    <row r="19" spans="1:4" ht="17.45" customHeight="1" x14ac:dyDescent="0.2">
      <c r="A19" s="10" t="s">
        <v>8</v>
      </c>
      <c r="B19" s="21">
        <v>30.070546737213405</v>
      </c>
      <c r="C19" s="21">
        <v>18.503118503118504</v>
      </c>
      <c r="D19" s="21">
        <v>19.946666666666665</v>
      </c>
    </row>
    <row r="20" spans="1:4" ht="17.45" customHeight="1" x14ac:dyDescent="0.2">
      <c r="A20" s="10" t="s">
        <v>10</v>
      </c>
      <c r="B20" s="21">
        <v>80.511463844797177</v>
      </c>
      <c r="C20" s="21">
        <v>84.667359667359662</v>
      </c>
      <c r="D20" s="21">
        <v>90.133333333333326</v>
      </c>
    </row>
    <row r="21" spans="1:4" ht="17.45" customHeight="1" x14ac:dyDescent="0.2">
      <c r="A21" s="11" t="s">
        <v>9</v>
      </c>
      <c r="B21" s="22">
        <v>2.2486772486772484</v>
      </c>
      <c r="C21" s="22">
        <v>1.9750519750519753</v>
      </c>
      <c r="D21" s="22">
        <v>2.6133333333333333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45.434729958827802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18.67280213126665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79.396984924623112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58.464566929133852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63.786666666666669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19.946666666666665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90.133333333333326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2.6133333333333333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2016-01-28T17:50:19Z</dcterms:modified>
</cp:coreProperties>
</file>