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<sst xmlns="http://schemas.openxmlformats.org/spreadsheetml/2006/main" count="41" uniqueCount="26">
  <si>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</si>
  <si>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</si>
  <si>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</si>
  <si>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</si>
  <si>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</si>
  <si>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</si>
  <si>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</si>
  <si>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</si>
  <si>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</si>
  <si>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</si>
  <si>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</si>
  <si>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</si>
  <si>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</si>
  <si>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</si>
  <si>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</si>
  <si>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</si>
  <si>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</si>
  <si>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</si>
  <si>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</si>
  <si>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</si>
  <si>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</si>
  <si>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</si>
  <si>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PRESICCE</t>
  </si>
  <si>
    <t>-</t>
  </si>
  <si>
    <t>Presicce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</si>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</sst>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79.248279512969816</c:v>
                </c:pt>
                <c:pt idx="1">
                  <c:v>78.407425500732771</c:v>
                </c:pt>
                <c:pt idx="2">
                  <c:v>78.606087340097048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110.6363155108523</c:v>
                </c:pt>
                <c:pt idx="1">
                  <c:v>118.85930630190522</c:v>
                </c:pt>
                <c:pt idx="2">
                  <c:v>119.65946184384649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Presicce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78.606087340097048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119.65946184384649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3.6971205119089938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Presicce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78.606087340097048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119.65946184384649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79.248279512969816</v>
      </c>
      <c r="C13" s="22">
        <v>78.407425500732771</v>
      </c>
      <c r="D13" s="22">
        <v>78.606087340097048</v>
      </c>
    </row>
    <row r="14" spans="1:4" ht="19.149999999999999" customHeight="1" x14ac:dyDescent="0.2">
      <c r="A14" s="11" t="s">
        <v>7</v>
      </c>
      <c r="B14" s="22">
        <v>110.6363155108523</v>
      </c>
      <c r="C14" s="22">
        <v>118.85930630190522</v>
      </c>
      <c r="D14" s="22">
        <v>119.65946184384649</v>
      </c>
    </row>
    <row r="15" spans="1:4" ht="19.149999999999999" customHeight="1" x14ac:dyDescent="0.2">
      <c r="A15" s="11" t="s">
        <v>8</v>
      </c>
      <c r="B15" s="22" t="s">
        <v>17</v>
      </c>
      <c r="C15" s="22">
        <v>6.6179159049360141</v>
      </c>
      <c r="D15" s="22">
        <v>3.6971205119089938</v>
      </c>
    </row>
    <row r="16" spans="1:4" ht="19.149999999999999" customHeight="1" x14ac:dyDescent="0.2">
      <c r="A16" s="11" t="s">
        <v>10</v>
      </c>
      <c r="B16" s="22">
        <v>23.454768726975033</v>
      </c>
      <c r="C16" s="22">
        <v>24.714968738506805</v>
      </c>
      <c r="D16" s="22">
        <v>22.218334499650105</v>
      </c>
    </row>
    <row r="17" spans="1:4" ht="19.149999999999999" customHeight="1" x14ac:dyDescent="0.2">
      <c r="A17" s="11" t="s">
        <v>11</v>
      </c>
      <c r="B17" s="22">
        <v>72.463768115942031</v>
      </c>
      <c r="C17" s="22" t="s">
        <v>23</v>
      </c>
      <c r="D17" s="22">
        <v>16.981132075471699</v>
      </c>
    </row>
    <row r="18" spans="1:4" ht="19.149999999999999" customHeight="1" x14ac:dyDescent="0.2">
      <c r="A18" s="11" t="s">
        <v>12</v>
      </c>
      <c r="B18" s="22">
        <v>17.559386973180153</v>
      </c>
      <c r="C18" s="22">
        <v>24.962335216572455</v>
      </c>
      <c r="D18" s="22">
        <v>32.832911392405094</v>
      </c>
    </row>
    <row r="19" spans="1:4" ht="19.149999999999999" customHeight="1" x14ac:dyDescent="0.2">
      <c r="A19" s="11" t="s">
        <v>13</v>
      </c>
      <c r="B19" s="22">
        <v>87.321334039174175</v>
      </c>
      <c r="C19" s="22">
        <v>98.119198827552509</v>
      </c>
      <c r="D19" s="22">
        <v>98.985443317159238</v>
      </c>
    </row>
    <row r="20" spans="1:4" ht="19.149999999999999" customHeight="1" x14ac:dyDescent="0.2">
      <c r="A20" s="11" t="s">
        <v>15</v>
      </c>
      <c r="B20" s="22" t="s">
        <v>17</v>
      </c>
      <c r="C20" s="22">
        <v>84.890109890109883</v>
      </c>
      <c r="D20" s="22">
        <v>85.975882090218846</v>
      </c>
    </row>
    <row r="21" spans="1:4" ht="19.149999999999999" customHeight="1" x14ac:dyDescent="0.2">
      <c r="A21" s="11" t="s">
        <v>16</v>
      </c>
      <c r="B21" s="22" t="s">
        <v>17</v>
      </c>
      <c r="C21" s="22">
        <v>1.6483516483516485</v>
      </c>
      <c r="D21" s="22">
        <v>1.1165698972755693</v>
      </c>
    </row>
    <row r="22" spans="1:4" ht="19.149999999999999" customHeight="1" x14ac:dyDescent="0.2">
      <c r="A22" s="11" t="s">
        <v>6</v>
      </c>
      <c r="B22" s="22">
        <v>18.581259925886712</v>
      </c>
      <c r="C22" s="22">
        <v>11.089399120664387</v>
      </c>
      <c r="D22" s="22">
        <v>7.1302037201062891</v>
      </c>
    </row>
    <row r="23" spans="1:4" ht="19.149999999999999" customHeight="1" x14ac:dyDescent="0.2">
      <c r="A23" s="12" t="s">
        <v>14</v>
      </c>
      <c r="B23" s="23">
        <v>8.0736543909348431</v>
      </c>
      <c r="C23" s="23">
        <v>5.258153465817248</v>
      </c>
      <c r="D23" s="23">
        <v>3.5100035100035099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78.606087340097048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119.65946184384649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3.6971205119089938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22.218334499650105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16.981132075471699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32.832911392405094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98.985443317159238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85.975882090218846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1.1165698972755693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7.1302037201062891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3.5100035100035099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2016-01-27T10:10:30Z</dcterms:modified>
</cp:coreProperties>
</file>