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<sst xmlns="http://schemas.openxmlformats.org/spreadsheetml/2006/main" count="23" uniqueCount="17">
  <si>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</si>
  <si>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</si>
  <si>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</si>
  <si>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</si>
  <si>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</si>
  <si>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</si>
  <si>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</si>
  <si>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</si>
  <si>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</si>
  <si>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</si>
  <si>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</si>
  <si>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</si>
  <si>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</si>
  <si>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</si>
  <si>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PRESICCE</t>
  </si>
  <si>
    <t>Presicce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</si>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</sst>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3.3200531208499333</c:v>
                </c:pt>
                <c:pt idx="1">
                  <c:v>4.037854889589906</c:v>
                </c:pt>
                <c:pt idx="2">
                  <c:v>5.3069053708439897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5.3069053708439897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6.5856777493606131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5.3069053708439897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9.9601593625498008</c:v>
                </c:pt>
                <c:pt idx="1">
                  <c:v>14.447949526813881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1360"/>
        <c:axId val="89461888"/>
      </c:lineChart>
      <c:catAx>
        <c:axId val="89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23.990772779700116</v>
      </c>
      <c r="C13" s="28">
        <v>24.381926683716966</v>
      </c>
      <c r="D13" s="28">
        <v>26.438356164383563</v>
      </c>
    </row>
    <row r="14" spans="1:4" ht="19.899999999999999" customHeight="1" x14ac:dyDescent="0.2">
      <c r="A14" s="9" t="s">
        <v>8</v>
      </c>
      <c r="B14" s="28">
        <v>3.6520584329349273</v>
      </c>
      <c r="C14" s="28">
        <v>5.7413249211356465</v>
      </c>
      <c r="D14" s="28">
        <v>6.5856777493606131</v>
      </c>
    </row>
    <row r="15" spans="1:4" ht="19.899999999999999" customHeight="1" x14ac:dyDescent="0.2">
      <c r="A15" s="9" t="s">
        <v>9</v>
      </c>
      <c r="B15" s="28">
        <v>9.9601593625498008</v>
      </c>
      <c r="C15" s="28">
        <v>14.447949526813881</v>
      </c>
      <c r="D15" s="28">
        <v>19.117647058823529</v>
      </c>
    </row>
    <row r="16" spans="1:4" ht="19.899999999999999" customHeight="1" x14ac:dyDescent="0.2">
      <c r="A16" s="10" t="s">
        <v>7</v>
      </c>
      <c r="B16" s="29">
        <v>3.3200531208499333</v>
      </c>
      <c r="C16" s="29">
        <v>4.037854889589906</v>
      </c>
      <c r="D16" s="29">
        <v>5.3069053708439897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26.438356164383563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6.5856777493606131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19.117647058823529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5.3069053708439897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2016-01-26T16:39:18Z</dcterms:modified>
</cp:coreProperties>
</file>