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<sst xmlns="http://schemas.openxmlformats.org/spreadsheetml/2006/main" count="23" uniqueCount="17">
  <si>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</si>
  <si>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</si>
  <si>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</si>
  <si>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</si>
  <si>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</si>
  <si>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</si>
  <si>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</si>
  <si>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</si>
  <si>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</si>
  <si>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</si>
  <si>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</si>
  <si>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</si>
  <si>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</si>
  <si>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</si>
  <si>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PRESICCE</t>
  </si>
  <si>
    <t>Presicce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</si>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</sst>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14.608233731739709</c:v>
                </c:pt>
                <c:pt idx="1">
                  <c:v>11.293375394321767</c:v>
                </c:pt>
                <c:pt idx="2">
                  <c:v>6.6496163682864458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3.1208499335989375</c:v>
                </c:pt>
                <c:pt idx="1">
                  <c:v>3.2176656151419554</c:v>
                </c:pt>
                <c:pt idx="2">
                  <c:v>2.4936061381074168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2.4936061381074168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6.6496163682864458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0.70332480818414322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Presicce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2.4936061381074168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6.6496163682864458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0.78125</v>
      </c>
      <c r="C13" s="27">
        <v>1.6424510423247001</v>
      </c>
      <c r="D13" s="27">
        <v>3.9867109634551494</v>
      </c>
    </row>
    <row r="14" spans="1:4" ht="19.149999999999999" customHeight="1" x14ac:dyDescent="0.2">
      <c r="A14" s="8" t="s">
        <v>6</v>
      </c>
      <c r="B14" s="27">
        <v>0.7304116865869853</v>
      </c>
      <c r="C14" s="27">
        <v>0.94637223974763407</v>
      </c>
      <c r="D14" s="27">
        <v>0.70332480818414322</v>
      </c>
    </row>
    <row r="15" spans="1:4" ht="19.149999999999999" customHeight="1" x14ac:dyDescent="0.2">
      <c r="A15" s="8" t="s">
        <v>7</v>
      </c>
      <c r="B15" s="27">
        <v>3.1208499335989375</v>
      </c>
      <c r="C15" s="27">
        <v>3.2176656151419554</v>
      </c>
      <c r="D15" s="27">
        <v>2.4936061381074168</v>
      </c>
    </row>
    <row r="16" spans="1:4" ht="19.149999999999999" customHeight="1" x14ac:dyDescent="0.2">
      <c r="A16" s="9" t="s">
        <v>8</v>
      </c>
      <c r="B16" s="28">
        <v>14.608233731739709</v>
      </c>
      <c r="C16" s="28">
        <v>11.293375394321767</v>
      </c>
      <c r="D16" s="28">
        <v>6.6496163682864458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3.9867109634551494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0.70332480818414322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2.4936061381074168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6.6496163682864458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2016-01-26T14:08:49Z</dcterms:modified>
</cp:coreProperties>
</file>