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<sst xmlns="http://schemas.openxmlformats.org/spreadsheetml/2006/main" count="31" uniqueCount="21">
  <si>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</si>
  <si>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</si>
  <si>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</si>
  <si>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</si>
  <si>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</si>
  <si>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</si>
  <si>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</si>
  <si>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</si>
  <si>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</si>
  <si>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</si>
  <si>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</si>
  <si>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</si>
  <si>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</si>
  <si>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</si>
  <si>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</si>
  <si>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</si>
  <si>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</si>
  <si>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</si>
  <si>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PRESICCE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</si>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</sst>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237.84014547902581</c:v>
                </c:pt>
                <c:pt idx="1">
                  <c:v>231.06699670373425</c:v>
                </c:pt>
                <c:pt idx="2">
                  <c:v>229.42502124305753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-1.2279756965397848</c:v>
                </c:pt>
                <c:pt idx="1">
                  <c:v>-0.2884939826600541</c:v>
                </c:pt>
                <c:pt idx="2">
                  <c:v>-7.1288839367167345E-2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-0.6979079933621235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2.25412240095757E-2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-7.1288839367167345E-2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-0.6979079933621235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2.25412240095757E-2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5794</v>
      </c>
      <c r="C13" s="29">
        <v>5629</v>
      </c>
      <c r="D13" s="29">
        <v>5589</v>
      </c>
    </row>
    <row r="14" spans="1:4" ht="19.149999999999999" customHeight="1" x14ac:dyDescent="0.2">
      <c r="A14" s="9" t="s">
        <v>9</v>
      </c>
      <c r="B14" s="28">
        <v>-1.2279756965397848</v>
      </c>
      <c r="C14" s="28">
        <v>-0.2884939826600541</v>
      </c>
      <c r="D14" s="28">
        <v>-7.1288839367167345E-2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-2.8904326939491742</v>
      </c>
      <c r="D15" s="28">
        <v>-0.6979079933621235</v>
      </c>
    </row>
    <row r="16" spans="1:4" ht="19.149999999999999" customHeight="1" x14ac:dyDescent="0.2">
      <c r="A16" s="9" t="s">
        <v>11</v>
      </c>
      <c r="B16" s="28" t="s">
        <v>2</v>
      </c>
      <c r="C16" s="28">
        <v>0.19070300484635982</v>
      </c>
      <c r="D16" s="28">
        <v>2.25412240095757E-2</v>
      </c>
    </row>
    <row r="17" spans="1:4" ht="19.149999999999999" customHeight="1" x14ac:dyDescent="0.2">
      <c r="A17" s="9" t="s">
        <v>12</v>
      </c>
      <c r="B17" s="22">
        <v>6.3529094588459376</v>
      </c>
      <c r="C17" s="22">
        <v>5.5620071436605381</v>
      </c>
      <c r="D17" s="22">
        <v>5.6026562892988352</v>
      </c>
    </row>
    <row r="18" spans="1:4" ht="19.149999999999999" customHeight="1" x14ac:dyDescent="0.2">
      <c r="A18" s="9" t="s">
        <v>13</v>
      </c>
      <c r="B18" s="22">
        <v>0.94925785295132892</v>
      </c>
      <c r="C18" s="22">
        <v>0</v>
      </c>
      <c r="D18" s="22">
        <v>1.9144748613347646</v>
      </c>
    </row>
    <row r="19" spans="1:4" ht="19.149999999999999" customHeight="1" x14ac:dyDescent="0.2">
      <c r="A19" s="11" t="s">
        <v>14</v>
      </c>
      <c r="B19" s="23">
        <v>237.84014547902581</v>
      </c>
      <c r="C19" s="23">
        <v>231.06699670373425</v>
      </c>
      <c r="D19" s="23">
        <v>229.42502124305753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5589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-7.1288839367167345E-2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-0.6979079933621235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2.25412240095757E-2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5.6026562892988352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1.9144748613347646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229.42502124305753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2016-02-17T11:06:09Z</dcterms:modified>
</cp:coreProperties>
</file>