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<sst xmlns="http://schemas.openxmlformats.org/spreadsheetml/2006/main" count="40" uniqueCount="23">
  <si>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</si>
  <si>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</si>
  <si>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</si>
  <si>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</si>
  <si>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</si>
  <si>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</si>
  <si>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</si>
  <si>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</si>
  <si>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</si>
  <si>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</si>
  <si>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</si>
  <si>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</si>
  <si>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</si>
  <si>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</si>
  <si>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</si>
  <si>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</si>
  <si>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</si>
  <si>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</si>
  <si>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</si>
  <si>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</si>
  <si>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POGGIARDO</t>
  </si>
  <si>
    <t>Poggiardo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</si>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</sst>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2.9116465863453818</c:v>
                </c:pt>
                <c:pt idx="1">
                  <c:v>2.1863117870722433</c:v>
                </c:pt>
                <c:pt idx="2">
                  <c:v>0.98199672667757776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11.483253588516746</c:v>
                </c:pt>
                <c:pt idx="1">
                  <c:v>18.478260869565215</c:v>
                </c:pt>
                <c:pt idx="2">
                  <c:v>11.204481792717088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3.314238952536825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0.70284406668846022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3.314238952536825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8432"/>
        <c:axId val="99060736"/>
      </c:bubbleChart>
      <c:valAx>
        <c:axId val="9905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0736"/>
        <c:crosses val="autoZero"/>
        <c:crossBetween val="midCat"/>
      </c:valAx>
      <c:valAx>
        <c:axId val="9906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100.17400000000001</v>
      </c>
      <c r="C13" s="23">
        <v>99.078000000000003</v>
      </c>
      <c r="D13" s="23">
        <v>99.23899999999999</v>
      </c>
    </row>
    <row r="14" spans="1:4" ht="18" customHeight="1" x14ac:dyDescent="0.2">
      <c r="A14" s="10" t="s">
        <v>10</v>
      </c>
      <c r="B14" s="23">
        <v>2795.5</v>
      </c>
      <c r="C14" s="23">
        <v>2585</v>
      </c>
      <c r="D14" s="23">
        <v>2776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0.16680567139282734</v>
      </c>
    </row>
    <row r="17" spans="1:4" ht="18" customHeight="1" x14ac:dyDescent="0.2">
      <c r="A17" s="10" t="s">
        <v>12</v>
      </c>
      <c r="B17" s="23">
        <v>2.9116465863453818</v>
      </c>
      <c r="C17" s="23">
        <v>2.1863117870722433</v>
      </c>
      <c r="D17" s="23">
        <v>0.98199672667757776</v>
      </c>
    </row>
    <row r="18" spans="1:4" ht="18" customHeight="1" x14ac:dyDescent="0.2">
      <c r="A18" s="10" t="s">
        <v>7</v>
      </c>
      <c r="B18" s="23">
        <v>4.3674698795180724</v>
      </c>
      <c r="C18" s="23">
        <v>2.4239543726235739</v>
      </c>
      <c r="D18" s="23">
        <v>3.314238952536825</v>
      </c>
    </row>
    <row r="19" spans="1:4" ht="18" customHeight="1" x14ac:dyDescent="0.2">
      <c r="A19" s="10" t="s">
        <v>13</v>
      </c>
      <c r="B19" s="23">
        <v>2.6420079260237781</v>
      </c>
      <c r="C19" s="23">
        <v>1.5663643858202803</v>
      </c>
      <c r="D19" s="23">
        <v>0.70284406668846022</v>
      </c>
    </row>
    <row r="20" spans="1:4" ht="18" customHeight="1" x14ac:dyDescent="0.2">
      <c r="A20" s="10" t="s">
        <v>14</v>
      </c>
      <c r="B20" s="23">
        <v>11.483253588516746</v>
      </c>
      <c r="C20" s="23">
        <v>18.478260869565215</v>
      </c>
      <c r="D20" s="23">
        <v>11.204481792717088</v>
      </c>
    </row>
    <row r="21" spans="1:4" ht="18" customHeight="1" x14ac:dyDescent="0.2">
      <c r="A21" s="12" t="s">
        <v>15</v>
      </c>
      <c r="B21" s="24">
        <v>1.8072289156626504</v>
      </c>
      <c r="C21" s="24">
        <v>1.85361216730038</v>
      </c>
      <c r="D21" s="24">
        <v>3.8461538461538463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99.23899999999999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2776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0.16680567139282734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0.98199672667757776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3.314238952536825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0.70284406668846022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11.204481792717088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3.8461538461538463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2016-02-16T16:14:17Z</dcterms:modified>
</cp:coreProperties>
</file>