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<sst xmlns="http://schemas.openxmlformats.org/spreadsheetml/2006/main" count="29" uniqueCount="20">
  <si>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</si>
  <si>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</si>
  <si>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</si>
  <si>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</si>
  <si>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</si>
  <si>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</si>
  <si>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</si>
  <si>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</si>
  <si>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</si>
  <si>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</si>
  <si>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</si>
  <si>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</si>
  <si>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</si>
  <si>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</si>
  <si>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</si>
  <si>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</si>
  <si>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LECCE</t>
  </si>
  <si>
    <t>POGGIARDO</t>
  </si>
  <si>
    <t>Poggiardo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</si>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</sst>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5.8145280843353655</c:v>
                </c:pt>
                <c:pt idx="1">
                  <c:v>7.1604938271604937</c:v>
                </c:pt>
                <c:pt idx="2">
                  <c:v>11.210982186631803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48096"/>
        <c:axId val="278970752"/>
      </c:lineChart>
      <c:catAx>
        <c:axId val="27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8970752"/>
        <c:crosses val="autoZero"/>
        <c:auto val="1"/>
        <c:lblAlgn val="ctr"/>
        <c:lblOffset val="100"/>
        <c:noMultiLvlLbl val="0"/>
      </c:catAx>
      <c:valAx>
        <c:axId val="27897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8948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7.3134574205238012</c:v>
                </c:pt>
                <c:pt idx="1">
                  <c:v>5.5802469135802468</c:v>
                </c:pt>
                <c:pt idx="2">
                  <c:v>4.3471155417551888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9015424"/>
        <c:axId val="279018496"/>
      </c:lineChart>
      <c:catAx>
        <c:axId val="27901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8496"/>
        <c:crosses val="autoZero"/>
        <c:auto val="1"/>
        <c:lblAlgn val="ctr"/>
        <c:lblOffset val="100"/>
        <c:noMultiLvlLbl val="0"/>
      </c:catAx>
      <c:valAx>
        <c:axId val="2790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0154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32.373386295928505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19.538232373386297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32.373386295928505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19.538232373386297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9050496"/>
        <c:axId val="279644800"/>
      </c:bubbleChart>
      <c:valAx>
        <c:axId val="279050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9644800"/>
        <c:crosses val="autoZero"/>
        <c:crossBetween val="midCat"/>
      </c:valAx>
      <c:valAx>
        <c:axId val="27964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9050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92.730158730158735</v>
      </c>
      <c r="C13" s="22">
        <v>88.48898541731306</v>
      </c>
      <c r="D13" s="22">
        <v>88.916332201296697</v>
      </c>
    </row>
    <row r="14" spans="1:4" ht="17.45" customHeight="1" x14ac:dyDescent="0.2">
      <c r="A14" s="10" t="s">
        <v>6</v>
      </c>
      <c r="B14" s="22">
        <v>7.3134574205238012</v>
      </c>
      <c r="C14" s="22">
        <v>5.5802469135802468</v>
      </c>
      <c r="D14" s="22">
        <v>4.3471155417551888</v>
      </c>
    </row>
    <row r="15" spans="1:4" ht="17.45" customHeight="1" x14ac:dyDescent="0.2">
      <c r="A15" s="10" t="s">
        <v>12</v>
      </c>
      <c r="B15" s="22">
        <v>5.8145280843353655</v>
      </c>
      <c r="C15" s="22">
        <v>7.1604938271604937</v>
      </c>
      <c r="D15" s="22">
        <v>11.210982186631803</v>
      </c>
    </row>
    <row r="16" spans="1:4" ht="17.45" customHeight="1" x14ac:dyDescent="0.2">
      <c r="A16" s="10" t="s">
        <v>7</v>
      </c>
      <c r="B16" s="22">
        <v>19.688867282450172</v>
      </c>
      <c r="C16" s="22">
        <v>27.309036445332001</v>
      </c>
      <c r="D16" s="22">
        <v>32.373386295928505</v>
      </c>
    </row>
    <row r="17" spans="1:4" ht="17.45" customHeight="1" x14ac:dyDescent="0.2">
      <c r="A17" s="10" t="s">
        <v>8</v>
      </c>
      <c r="B17" s="22">
        <v>27.880408361691781</v>
      </c>
      <c r="C17" s="22">
        <v>24.338492261607588</v>
      </c>
      <c r="D17" s="22">
        <v>19.538232373386297</v>
      </c>
    </row>
    <row r="18" spans="1:4" ht="17.45" customHeight="1" x14ac:dyDescent="0.2">
      <c r="A18" s="10" t="s">
        <v>9</v>
      </c>
      <c r="B18" s="22">
        <v>70.619006102877066</v>
      </c>
      <c r="C18" s="22">
        <v>112.2051282051282</v>
      </c>
      <c r="D18" s="22">
        <v>165.69250317662008</v>
      </c>
    </row>
    <row r="19" spans="1:4" ht="17.45" customHeight="1" x14ac:dyDescent="0.2">
      <c r="A19" s="11" t="s">
        <v>13</v>
      </c>
      <c r="B19" s="23">
        <v>0.54171180931744312</v>
      </c>
      <c r="C19" s="23">
        <v>1.043585021485574</v>
      </c>
      <c r="D19" s="23">
        <v>2.8571428571428572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88.916332201296697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4.3471155417551888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11.210982186631803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32.373386295928505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19.538232373386297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165.69250317662008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2.8571428571428572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2015-04-16T12:28:15Z</dcterms:modified>
</cp:coreProperties>
</file>