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<sst xmlns="http://schemas.openxmlformats.org/spreadsheetml/2006/main" count="31" uniqueCount="21">
  <si>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</si>
  <si>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</si>
  <si>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</si>
  <si>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</si>
  <si>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</si>
  <si>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</si>
  <si>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</si>
  <si>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</si>
  <si>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</si>
  <si>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</si>
  <si>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</si>
  <si>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</si>
  <si>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</si>
  <si>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</si>
  <si>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</si>
  <si>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</si>
  <si>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</si>
  <si>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</si>
  <si>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POGGIARDO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</si>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</sst>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304.16288821976281</c:v>
                </c:pt>
                <c:pt idx="1">
                  <c:v>304.36329203344741</c:v>
                </c:pt>
                <c:pt idx="2">
                  <c:v>306.56773398397775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0.54471300918199628</c:v>
                </c:pt>
                <c:pt idx="1">
                  <c:v>6.5867476998437979E-3</c:v>
                </c:pt>
                <c:pt idx="2">
                  <c:v>7.2192999148401604E-2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-2.1193123753568854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0.44584959076621189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7.2192999148401604E-2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-2.1193123753568854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0.44584959076621189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42752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6071</v>
      </c>
      <c r="C13" s="29">
        <v>6075</v>
      </c>
      <c r="D13" s="29">
        <v>6119</v>
      </c>
    </row>
    <row r="14" spans="1:4" ht="19.149999999999999" customHeight="1" x14ac:dyDescent="0.2">
      <c r="A14" s="9" t="s">
        <v>9</v>
      </c>
      <c r="B14" s="28">
        <v>0.54471300918199628</v>
      </c>
      <c r="C14" s="28">
        <v>6.5867476998437979E-3</v>
      </c>
      <c r="D14" s="28">
        <v>7.2192999148401604E-2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-1.6115497781484023</v>
      </c>
      <c r="D15" s="28">
        <v>-2.1193123753568854</v>
      </c>
    </row>
    <row r="16" spans="1:4" ht="19.149999999999999" customHeight="1" x14ac:dyDescent="0.2">
      <c r="A16" s="9" t="s">
        <v>11</v>
      </c>
      <c r="B16" s="28" t="s">
        <v>2</v>
      </c>
      <c r="C16" s="28">
        <v>0.35181072035161964</v>
      </c>
      <c r="D16" s="28">
        <v>0.44584959076621189</v>
      </c>
    </row>
    <row r="17" spans="1:4" ht="19.149999999999999" customHeight="1" x14ac:dyDescent="0.2">
      <c r="A17" s="9" t="s">
        <v>12</v>
      </c>
      <c r="B17" s="22">
        <v>10.418666233861229</v>
      </c>
      <c r="C17" s="22">
        <v>13.248516617784837</v>
      </c>
      <c r="D17" s="22">
        <v>9.6263025544036225</v>
      </c>
    </row>
    <row r="18" spans="1:4" ht="19.149999999999999" customHeight="1" x14ac:dyDescent="0.2">
      <c r="A18" s="9" t="s">
        <v>13</v>
      </c>
      <c r="B18" s="22">
        <v>1.2847965738758029</v>
      </c>
      <c r="C18" s="22">
        <v>1.1358024691358024</v>
      </c>
      <c r="D18" s="22">
        <v>4.1836901454486028</v>
      </c>
    </row>
    <row r="19" spans="1:4" ht="19.149999999999999" customHeight="1" x14ac:dyDescent="0.2">
      <c r="A19" s="11" t="s">
        <v>14</v>
      </c>
      <c r="B19" s="23">
        <v>304.16288821976281</v>
      </c>
      <c r="C19" s="23">
        <v>304.36329203344741</v>
      </c>
      <c r="D19" s="23">
        <v>306.56773398397775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6119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7.2192999148401604E-2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-2.1193123753568854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0.44584959076621189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9.6263025544036225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4.1836901454486028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306.56773398397775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2016-02-17T11:06:08Z</dcterms:modified>
</cp:coreProperties>
</file>