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<sst xmlns="http://schemas.openxmlformats.org/spreadsheetml/2006/main" count="41" uniqueCount="26">
  <si>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</si>
  <si>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</si>
  <si>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</si>
  <si>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</si>
  <si>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</si>
  <si>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</si>
  <si>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</si>
  <si>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</si>
  <si>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</si>
  <si>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</si>
  <si>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</si>
  <si>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</si>
  <si>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</si>
  <si>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</si>
  <si>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</si>
  <si>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</si>
  <si>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</si>
  <si>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</si>
  <si>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</si>
  <si>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</si>
  <si>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</si>
  <si>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</si>
  <si>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</si>
  <si>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PATÙ</t>
  </si>
  <si>
    <t>Patù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</si>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</sst>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95.333333333333343</c:v>
                </c:pt>
                <c:pt idx="1">
                  <c:v>131.89655172413794</c:v>
                </c:pt>
                <c:pt idx="2">
                  <c:v>276.62337662337666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1008"/>
        <c:axId val="65181184"/>
      </c:lineChart>
      <c:catAx>
        <c:axId val="6417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33.309143686502182</c:v>
                </c:pt>
                <c:pt idx="1">
                  <c:v>31.962238705327039</c:v>
                </c:pt>
                <c:pt idx="2">
                  <c:v>33.134130146082335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488"/>
        <c:axId val="65276160"/>
      </c:lineChart>
      <c:catAx>
        <c:axId val="652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auto val="1"/>
        <c:lblAlgn val="ctr"/>
        <c:lblOffset val="100"/>
        <c:noMultiLvlLbl val="0"/>
      </c:catAx>
      <c:valAx>
        <c:axId val="6527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47.202295552367289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21.013597033374538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26.643598615916954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47.202295552367289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21.013597033374538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46.818923327895597</v>
      </c>
      <c r="C13" s="27">
        <v>43.368107302533531</v>
      </c>
      <c r="D13" s="27">
        <v>47.202295552367289</v>
      </c>
    </row>
    <row r="14" spans="1:4" ht="18.600000000000001" customHeight="1" x14ac:dyDescent="0.2">
      <c r="A14" s="9" t="s">
        <v>8</v>
      </c>
      <c r="B14" s="27">
        <v>22.483660130718956</v>
      </c>
      <c r="C14" s="27">
        <v>22.536945812807883</v>
      </c>
      <c r="D14" s="27">
        <v>21.013597033374538</v>
      </c>
    </row>
    <row r="15" spans="1:4" ht="18.600000000000001" customHeight="1" x14ac:dyDescent="0.2">
      <c r="A15" s="9" t="s">
        <v>9</v>
      </c>
      <c r="B15" s="27">
        <v>33.309143686502182</v>
      </c>
      <c r="C15" s="27">
        <v>31.962238705327039</v>
      </c>
      <c r="D15" s="27">
        <v>33.134130146082335</v>
      </c>
    </row>
    <row r="16" spans="1:4" ht="18.600000000000001" customHeight="1" x14ac:dyDescent="0.2">
      <c r="A16" s="9" t="s">
        <v>10</v>
      </c>
      <c r="B16" s="27">
        <v>95.333333333333343</v>
      </c>
      <c r="C16" s="27">
        <v>131.89655172413794</v>
      </c>
      <c r="D16" s="27">
        <v>276.62337662337666</v>
      </c>
    </row>
    <row r="17" spans="1:4" ht="18.600000000000001" customHeight="1" x14ac:dyDescent="0.2">
      <c r="A17" s="9" t="s">
        <v>6</v>
      </c>
      <c r="B17" s="27">
        <v>36.764705882352942</v>
      </c>
      <c r="C17" s="27">
        <v>32.954545454545453</v>
      </c>
      <c r="D17" s="27">
        <v>26.643598615916954</v>
      </c>
    </row>
    <row r="18" spans="1:4" ht="18.600000000000001" customHeight="1" x14ac:dyDescent="0.2">
      <c r="A18" s="9" t="s">
        <v>11</v>
      </c>
      <c r="B18" s="27">
        <v>13.943355119825709</v>
      </c>
      <c r="C18" s="27">
        <v>6.7510548523206744</v>
      </c>
      <c r="D18" s="27">
        <v>7.214428857715431</v>
      </c>
    </row>
    <row r="19" spans="1:4" ht="18.600000000000001" customHeight="1" x14ac:dyDescent="0.2">
      <c r="A19" s="9" t="s">
        <v>12</v>
      </c>
      <c r="B19" s="27">
        <v>44.444444444444443</v>
      </c>
      <c r="C19" s="27">
        <v>39.662447257383967</v>
      </c>
      <c r="D19" s="27">
        <v>28.657314629258519</v>
      </c>
    </row>
    <row r="20" spans="1:4" ht="18.600000000000001" customHeight="1" x14ac:dyDescent="0.2">
      <c r="A20" s="9" t="s">
        <v>13</v>
      </c>
      <c r="B20" s="27">
        <v>27.886710239651418</v>
      </c>
      <c r="C20" s="27">
        <v>36.919831223628691</v>
      </c>
      <c r="D20" s="27">
        <v>44.08817635270541</v>
      </c>
    </row>
    <row r="21" spans="1:4" ht="18.600000000000001" customHeight="1" x14ac:dyDescent="0.2">
      <c r="A21" s="9" t="s">
        <v>14</v>
      </c>
      <c r="B21" s="27">
        <v>13.725490196078432</v>
      </c>
      <c r="C21" s="27">
        <v>16.666666666666664</v>
      </c>
      <c r="D21" s="27">
        <v>20.040080160320642</v>
      </c>
    </row>
    <row r="22" spans="1:4" ht="18.600000000000001" customHeight="1" x14ac:dyDescent="0.2">
      <c r="A22" s="9" t="s">
        <v>15</v>
      </c>
      <c r="B22" s="27">
        <v>11.76470588235294</v>
      </c>
      <c r="C22" s="27">
        <v>27.215189873417721</v>
      </c>
      <c r="D22" s="27">
        <v>25.851703406813627</v>
      </c>
    </row>
    <row r="23" spans="1:4" ht="18.600000000000001" customHeight="1" x14ac:dyDescent="0.2">
      <c r="A23" s="9" t="s">
        <v>16</v>
      </c>
      <c r="B23" s="27">
        <v>52.287581699346411</v>
      </c>
      <c r="C23" s="27">
        <v>28.481012658227851</v>
      </c>
      <c r="D23" s="27">
        <v>22.645290581162325</v>
      </c>
    </row>
    <row r="24" spans="1:4" ht="18.600000000000001" customHeight="1" x14ac:dyDescent="0.2">
      <c r="A24" s="9" t="s">
        <v>17</v>
      </c>
      <c r="B24" s="27">
        <v>13.289760348583879</v>
      </c>
      <c r="C24" s="27">
        <v>19.831223628691983</v>
      </c>
      <c r="D24" s="27">
        <v>22.645290581162325</v>
      </c>
    </row>
    <row r="25" spans="1:4" ht="18.600000000000001" customHeight="1" x14ac:dyDescent="0.2">
      <c r="A25" s="10" t="s">
        <v>18</v>
      </c>
      <c r="B25" s="28">
        <v>121.43774069319642</v>
      </c>
      <c r="C25" s="28">
        <v>153.28608247422679</v>
      </c>
      <c r="D25" s="28">
        <v>151.78571428571428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47.202295552367289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21.013597033374538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33.134130146082335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276.62337662337666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26.643598615916954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7.214428857715431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28.657314629258519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44.08817635270541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20.040080160320642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25.851703406813627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22.645290581162325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22.645290581162325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151.78571428571428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2016-01-28T13:33:28Z</dcterms:modified>
</cp:coreProperties>
</file>