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<sst xmlns="http://schemas.openxmlformats.org/spreadsheetml/2006/main" count="23" uniqueCount="17">
  <si>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</si>
  <si>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</si>
  <si>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</si>
  <si>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</si>
  <si>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</si>
  <si>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</si>
  <si>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</si>
  <si>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</si>
  <si>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</si>
  <si>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</si>
  <si>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</si>
  <si>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</si>
  <si>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</si>
  <si>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</si>
  <si>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PATÙ</t>
  </si>
  <si>
    <t>Patù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</si>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</sst>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34.428571428571431</c:v>
                </c:pt>
                <c:pt idx="1">
                  <c:v>14.440433212996389</c:v>
                </c:pt>
                <c:pt idx="2">
                  <c:v>15.136054421768709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20000"/>
        <c:axId val="228324096"/>
      </c:lineChart>
      <c:catAx>
        <c:axId val="2283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8324096"/>
        <c:crosses val="autoZero"/>
        <c:auto val="1"/>
        <c:lblAlgn val="ctr"/>
        <c:lblOffset val="100"/>
        <c:noMultiLvlLbl val="0"/>
      </c:catAx>
      <c:valAx>
        <c:axId val="2283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53.459119496855344</c:v>
                </c:pt>
                <c:pt idx="1">
                  <c:v>27.419354838709676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61216"/>
        <c:axId val="230787712"/>
      </c:lineChart>
      <c:catAx>
        <c:axId val="23076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87712"/>
        <c:crosses val="autoZero"/>
        <c:auto val="1"/>
        <c:lblAlgn val="ctr"/>
        <c:lblOffset val="100"/>
        <c:noMultiLvlLbl val="0"/>
      </c:catAx>
      <c:valAx>
        <c:axId val="2307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612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10.354223433242508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10.354223433242508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390144"/>
        <c:axId val="240397312"/>
      </c:bubbleChart>
      <c:valAx>
        <c:axId val="24039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7312"/>
        <c:crosses val="autoZero"/>
        <c:crossBetween val="midCat"/>
      </c:valAx>
      <c:valAx>
        <c:axId val="24039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0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26.410256410256412</v>
      </c>
      <c r="C13" s="27">
        <v>13.649851632047477</v>
      </c>
      <c r="D13" s="27">
        <v>10.354223433242508</v>
      </c>
    </row>
    <row r="14" spans="1:4" ht="19.899999999999999" customHeight="1" x14ac:dyDescent="0.2">
      <c r="A14" s="9" t="s">
        <v>9</v>
      </c>
      <c r="B14" s="27">
        <v>44.516129032258064</v>
      </c>
      <c r="C14" s="27">
        <v>15.668202764976957</v>
      </c>
      <c r="D14" s="27">
        <v>23.076923076923077</v>
      </c>
    </row>
    <row r="15" spans="1:4" ht="19.899999999999999" customHeight="1" x14ac:dyDescent="0.2">
      <c r="A15" s="9" t="s">
        <v>10</v>
      </c>
      <c r="B15" s="27">
        <v>34.428571428571431</v>
      </c>
      <c r="C15" s="27">
        <v>14.440433212996389</v>
      </c>
      <c r="D15" s="27">
        <v>15.136054421768709</v>
      </c>
    </row>
    <row r="16" spans="1:4" ht="19.899999999999999" customHeight="1" x14ac:dyDescent="0.2">
      <c r="A16" s="10" t="s">
        <v>11</v>
      </c>
      <c r="B16" s="28">
        <v>53.459119496855344</v>
      </c>
      <c r="C16" s="28">
        <v>27.419354838709676</v>
      </c>
      <c r="D16" s="28">
        <v>23.076923076923077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10.354223433242508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23.076923076923077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15.136054421768709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23.076923076923077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2016-04-29T11:09:44Z</dcterms:modified>
</cp:coreProperties>
</file>