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<sst xmlns="http://schemas.openxmlformats.org/spreadsheetml/2006/main" count="25" uniqueCount="18">
  <si>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</si>
  <si>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</si>
  <si>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</si>
  <si>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</si>
  <si>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</si>
  <si>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</si>
  <si>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</si>
  <si>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</si>
  <si>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</si>
  <si>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</si>
  <si>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</si>
  <si>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</si>
  <si>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</si>
  <si>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</si>
  <si>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</si>
  <si>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PATÙ</t>
  </si>
  <si>
    <t>Patù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</si>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</sst>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29.608938547486037</c:v>
                </c:pt>
                <c:pt idx="1">
                  <c:v>24.71590909090909</c:v>
                </c:pt>
                <c:pt idx="2">
                  <c:v>21.79930795847751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40.522875816993462</c:v>
                </c:pt>
                <c:pt idx="1">
                  <c:v>26.72413793103448</c:v>
                </c:pt>
                <c:pt idx="2">
                  <c:v>27.317676143386898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52.654232424677183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27.317676143386898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21.79930795847751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52.654232424677183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27.317676143386898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1833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8336"/>
        <c:crosses val="autoZero"/>
        <c:crossBetween val="midCat"/>
      </c:valAx>
      <c:valAx>
        <c:axId val="975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63.621533442088094</v>
      </c>
      <c r="C13" s="28">
        <v>50.22354694485842</v>
      </c>
      <c r="D13" s="28">
        <v>52.654232424677183</v>
      </c>
    </row>
    <row r="14" spans="1:4" ht="17.45" customHeight="1" x14ac:dyDescent="0.25">
      <c r="A14" s="9" t="s">
        <v>8</v>
      </c>
      <c r="B14" s="28">
        <v>40.522875816993462</v>
      </c>
      <c r="C14" s="28">
        <v>26.72413793103448</v>
      </c>
      <c r="D14" s="28">
        <v>27.317676143386898</v>
      </c>
    </row>
    <row r="15" spans="1:4" ht="17.45" customHeight="1" x14ac:dyDescent="0.25">
      <c r="A15" s="27" t="s">
        <v>9</v>
      </c>
      <c r="B15" s="28">
        <v>50.79825834542816</v>
      </c>
      <c r="C15" s="28">
        <v>37.35670937289278</v>
      </c>
      <c r="D15" s="28">
        <v>39.04382470119522</v>
      </c>
    </row>
    <row r="16" spans="1:4" ht="17.45" customHeight="1" x14ac:dyDescent="0.25">
      <c r="A16" s="27" t="s">
        <v>10</v>
      </c>
      <c r="B16" s="28">
        <v>29.608938547486037</v>
      </c>
      <c r="C16" s="28">
        <v>24.71590909090909</v>
      </c>
      <c r="D16" s="28">
        <v>21.79930795847751</v>
      </c>
    </row>
    <row r="17" spans="1:4" ht="17.45" customHeight="1" x14ac:dyDescent="0.25">
      <c r="A17" s="10" t="s">
        <v>6</v>
      </c>
      <c r="B17" s="31">
        <v>145.87155963302752</v>
      </c>
      <c r="C17" s="31">
        <v>38.271604938271601</v>
      </c>
      <c r="D17" s="31">
        <v>26.351351351351347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52.654232424677183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27.317676143386898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39.04382470119522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21.79930795847751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26.351351351351347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2016-03-11T10:42:37Z</dcterms:modified>
</cp:coreProperties>
</file>