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<sst xmlns="http://schemas.openxmlformats.org/spreadsheetml/2006/main" count="23" uniqueCount="17">
  <si>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</si>
  <si>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</si>
  <si>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</si>
  <si>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</si>
  <si>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</si>
  <si>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</si>
  <si>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</si>
  <si>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</si>
  <si>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</si>
  <si>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</si>
  <si>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</si>
  <si>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</si>
  <si>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</si>
  <si>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LECCE</t>
  </si>
  <si>
    <t>PATÙ</t>
  </si>
  <si>
    <t>Patù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</si>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</sst>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3.8095238095238098</c:v>
                </c:pt>
                <c:pt idx="1">
                  <c:v>7.8260869565217401</c:v>
                </c:pt>
                <c:pt idx="2">
                  <c:v>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407744"/>
        <c:axId val="375415552"/>
      </c:lineChart>
      <c:catAx>
        <c:axId val="37540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15552"/>
        <c:crosses val="autoZero"/>
        <c:auto val="1"/>
        <c:lblAlgn val="ctr"/>
        <c:lblOffset val="100"/>
        <c:noMultiLvlLbl val="0"/>
      </c:catAx>
      <c:valAx>
        <c:axId val="3754155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077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95.348837209302332</c:v>
                </c:pt>
                <c:pt idx="1">
                  <c:v>99.115044247787608</c:v>
                </c:pt>
                <c:pt idx="2">
                  <c:v>96.739130434782609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438336"/>
        <c:axId val="375463936"/>
      </c:lineChart>
      <c:catAx>
        <c:axId val="37543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63936"/>
        <c:crosses val="autoZero"/>
        <c:auto val="1"/>
        <c:lblAlgn val="ctr"/>
        <c:lblOffset val="100"/>
        <c:noMultiLvlLbl val="0"/>
      </c:catAx>
      <c:valAx>
        <c:axId val="37546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383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Patù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40.712742980561558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96.739130434782609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5513856"/>
        <c:axId val="382604032"/>
      </c:bubbleChart>
      <c:valAx>
        <c:axId val="375513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04032"/>
        <c:crosses val="autoZero"/>
        <c:crossBetween val="midCat"/>
      </c:valAx>
      <c:valAx>
        <c:axId val="38260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5138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13.271245634458673</v>
      </c>
      <c r="C13" s="19">
        <v>25.683060109289617</v>
      </c>
      <c r="D13" s="19">
        <v>41.144708423326129</v>
      </c>
    </row>
    <row r="14" spans="1:4" ht="15.6" customHeight="1" x14ac:dyDescent="0.2">
      <c r="A14" s="8" t="s">
        <v>6</v>
      </c>
      <c r="B14" s="19">
        <v>3.8095238095238098</v>
      </c>
      <c r="C14" s="19">
        <v>7.8260869565217401</v>
      </c>
      <c r="D14" s="19">
        <v>30</v>
      </c>
    </row>
    <row r="15" spans="1:4" ht="15.6" customHeight="1" x14ac:dyDescent="0.2">
      <c r="A15" s="8" t="s">
        <v>8</v>
      </c>
      <c r="B15" s="19">
        <v>95.348837209302332</v>
      </c>
      <c r="C15" s="19">
        <v>99.115044247787608</v>
      </c>
      <c r="D15" s="19">
        <v>96.739130434782609</v>
      </c>
    </row>
    <row r="16" spans="1:4" ht="15.6" customHeight="1" x14ac:dyDescent="0.2">
      <c r="A16" s="9" t="s">
        <v>9</v>
      </c>
      <c r="B16" s="20">
        <v>26.07683352735739</v>
      </c>
      <c r="C16" s="20">
        <v>37.814207650273225</v>
      </c>
      <c r="D16" s="20">
        <v>40.712742980561558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41.144708423326129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30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96.739130434782609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40.712742980561558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2015-04-20T12:58:21Z</dcterms:modified>
</cp:coreProperties>
</file>