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<sst xmlns="http://schemas.openxmlformats.org/spreadsheetml/2006/main" count="25" uniqueCount="18">
  <si>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</si>
  <si>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</si>
  <si>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</si>
  <si>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</si>
  <si>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</si>
  <si>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</si>
  <si>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</si>
  <si>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</si>
  <si>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</si>
  <si>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</si>
  <si>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</si>
  <si>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</si>
  <si>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</si>
  <si>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</si>
  <si>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</si>
  <si>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PATÙ</t>
  </si>
  <si>
    <t>Patù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</si>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</sst>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50.892857142857139</c:v>
                </c:pt>
                <c:pt idx="1">
                  <c:v>67.919075144508668</c:v>
                </c:pt>
                <c:pt idx="2">
                  <c:v>101.06100795755968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107.0771703683096</c:v>
                </c:pt>
                <c:pt idx="1">
                  <c:v>104.3621539466769</c:v>
                </c:pt>
                <c:pt idx="2">
                  <c:v>111.76790645628228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101.06100795755968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2.2492401215805473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111.76790645628228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107.0771703683096</v>
      </c>
      <c r="C13" s="19">
        <v>104.3621539466769</v>
      </c>
      <c r="D13" s="19">
        <v>111.76790645628228</v>
      </c>
    </row>
    <row r="14" spans="1:4" ht="20.45" customHeight="1" x14ac:dyDescent="0.2">
      <c r="A14" s="8" t="s">
        <v>8</v>
      </c>
      <c r="B14" s="19">
        <v>4.0745052386495919</v>
      </c>
      <c r="C14" s="19">
        <v>6.0109289617486334</v>
      </c>
      <c r="D14" s="19">
        <v>5.8315334773218144</v>
      </c>
    </row>
    <row r="15" spans="1:4" ht="20.45" customHeight="1" x14ac:dyDescent="0.2">
      <c r="A15" s="8" t="s">
        <v>9</v>
      </c>
      <c r="B15" s="19">
        <v>50.892857142857139</v>
      </c>
      <c r="C15" s="19">
        <v>67.919075144508668</v>
      </c>
      <c r="D15" s="19">
        <v>101.06100795755968</v>
      </c>
    </row>
    <row r="16" spans="1:4" ht="20.45" customHeight="1" x14ac:dyDescent="0.2">
      <c r="A16" s="8" t="s">
        <v>10</v>
      </c>
      <c r="B16" s="19">
        <v>6.2143310082435006</v>
      </c>
      <c r="C16" s="19">
        <v>3.6297640653357535</v>
      </c>
      <c r="D16" s="19">
        <v>2.2492401215805473</v>
      </c>
    </row>
    <row r="17" spans="1:4" ht="20.45" customHeight="1" x14ac:dyDescent="0.2">
      <c r="A17" s="9" t="s">
        <v>7</v>
      </c>
      <c r="B17" s="20">
        <v>30.462184873949578</v>
      </c>
      <c r="C17" s="20">
        <v>23.660714285714285</v>
      </c>
      <c r="D17" s="20">
        <v>11.920529801324504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111.76790645628228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5.8315334773218144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101.06100795755968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2.2492401215805473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11.920529801324504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2016-01-28T10:41:28Z</dcterms:modified>
</cp:coreProperties>
</file>