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<sst xmlns="http://schemas.openxmlformats.org/spreadsheetml/2006/main" count="40" uniqueCount="25">
  <si>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</si>
  <si>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</si>
  <si>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</si>
  <si>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</si>
  <si>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</si>
  <si>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</si>
  <si>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</si>
  <si>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</si>
  <si>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</si>
  <si>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</si>
  <si>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</si>
  <si>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</si>
  <si>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</si>
  <si>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</si>
  <si>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</si>
  <si>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</si>
  <si>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</si>
  <si>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</si>
  <si>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</si>
  <si>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</si>
  <si>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</si>
  <si>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</si>
  <si>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PATÙ</t>
  </si>
  <si>
    <t>Patù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</si>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</sst>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88.701517706576723</c:v>
                </c:pt>
                <c:pt idx="1">
                  <c:v>84.952978056426332</c:v>
                </c:pt>
                <c:pt idx="2">
                  <c:v>83.734087694483733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94.932546374367618</c:v>
                </c:pt>
                <c:pt idx="1">
                  <c:v>105.19905956112852</c:v>
                </c:pt>
                <c:pt idx="2">
                  <c:v>106.15700141442716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83.734087694483733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106.15700141442716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11.105178857447944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83.734087694483733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106.15700141442716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88.701517706576723</v>
      </c>
      <c r="C13" s="22">
        <v>84.952978056426332</v>
      </c>
      <c r="D13" s="22">
        <v>83.734087694483733</v>
      </c>
    </row>
    <row r="14" spans="1:4" ht="19.149999999999999" customHeight="1" x14ac:dyDescent="0.2">
      <c r="A14" s="11" t="s">
        <v>7</v>
      </c>
      <c r="B14" s="22">
        <v>94.932546374367618</v>
      </c>
      <c r="C14" s="22">
        <v>105.19905956112852</v>
      </c>
      <c r="D14" s="22">
        <v>106.15700141442716</v>
      </c>
    </row>
    <row r="15" spans="1:4" ht="19.149999999999999" customHeight="1" x14ac:dyDescent="0.2">
      <c r="A15" s="11" t="s">
        <v>8</v>
      </c>
      <c r="B15" s="22" t="s">
        <v>17</v>
      </c>
      <c r="C15" s="22">
        <v>8.3387622149837135</v>
      </c>
      <c r="D15" s="22">
        <v>11.105178857447944</v>
      </c>
    </row>
    <row r="16" spans="1:4" ht="19.149999999999999" customHeight="1" x14ac:dyDescent="0.2">
      <c r="A16" s="11" t="s">
        <v>10</v>
      </c>
      <c r="B16" s="22">
        <v>44.611059044048737</v>
      </c>
      <c r="C16" s="22">
        <v>47.234042553191493</v>
      </c>
      <c r="D16" s="22">
        <v>49.097744360902254</v>
      </c>
    </row>
    <row r="17" spans="1:4" ht="19.149999999999999" customHeight="1" x14ac:dyDescent="0.2">
      <c r="A17" s="11" t="s">
        <v>11</v>
      </c>
      <c r="B17" s="22">
        <v>96.666666666666671</v>
      </c>
      <c r="C17" s="22">
        <v>87.142857142857139</v>
      </c>
      <c r="D17" s="22">
        <v>85.714285714285708</v>
      </c>
    </row>
    <row r="18" spans="1:4" ht="19.149999999999999" customHeight="1" x14ac:dyDescent="0.2">
      <c r="A18" s="11" t="s">
        <v>12</v>
      </c>
      <c r="B18" s="22">
        <v>14.482288828337914</v>
      </c>
      <c r="C18" s="22">
        <v>20.348583877995679</v>
      </c>
      <c r="D18" s="22">
        <v>27.328646748681876</v>
      </c>
    </row>
    <row r="19" spans="1:4" ht="19.149999999999999" customHeight="1" x14ac:dyDescent="0.2">
      <c r="A19" s="11" t="s">
        <v>13</v>
      </c>
      <c r="B19" s="22">
        <v>82.335581787521079</v>
      </c>
      <c r="C19" s="22">
        <v>96.708463949843264</v>
      </c>
      <c r="D19" s="22">
        <v>98.762376237623755</v>
      </c>
    </row>
    <row r="20" spans="1:4" ht="19.149999999999999" customHeight="1" x14ac:dyDescent="0.2">
      <c r="A20" s="11" t="s">
        <v>15</v>
      </c>
      <c r="B20" s="22" t="s">
        <v>17</v>
      </c>
      <c r="C20" s="22">
        <v>89.671002295332826</v>
      </c>
      <c r="D20" s="22">
        <v>93.894165535956574</v>
      </c>
    </row>
    <row r="21" spans="1:4" ht="19.149999999999999" customHeight="1" x14ac:dyDescent="0.2">
      <c r="A21" s="11" t="s">
        <v>16</v>
      </c>
      <c r="B21" s="22" t="s">
        <v>17</v>
      </c>
      <c r="C21" s="22">
        <v>0.84162203519510326</v>
      </c>
      <c r="D21" s="22">
        <v>1.1533242876526457</v>
      </c>
    </row>
    <row r="22" spans="1:4" ht="19.149999999999999" customHeight="1" x14ac:dyDescent="0.2">
      <c r="A22" s="11" t="s">
        <v>6</v>
      </c>
      <c r="B22" s="22">
        <v>17.36930860033727</v>
      </c>
      <c r="C22" s="22">
        <v>2.6645768025078369</v>
      </c>
      <c r="D22" s="22">
        <v>4.6875</v>
      </c>
    </row>
    <row r="23" spans="1:4" ht="19.149999999999999" customHeight="1" x14ac:dyDescent="0.2">
      <c r="A23" s="12" t="s">
        <v>14</v>
      </c>
      <c r="B23" s="23">
        <v>10.744849445324881</v>
      </c>
      <c r="C23" s="23">
        <v>9.4730845912845343</v>
      </c>
      <c r="D23" s="23">
        <v>5.9805285118219746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83.734087694483733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106.15700141442716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11.105178857447944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49.097744360902254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85.714285714285708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27.328646748681876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98.762376237623755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93.894165535956574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1.1533242876526457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4.6875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5.9805285118219746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2016-01-27T10:10:28Z</dcterms:modified>
</cp:coreProperties>
</file>