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<sst xmlns="http://schemas.openxmlformats.org/spreadsheetml/2006/main" count="29" uniqueCount="20">
  <si>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</si>
  <si>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</si>
  <si>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</si>
  <si>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</si>
  <si>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</si>
  <si>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</si>
  <si>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</si>
  <si>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</si>
  <si>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</si>
  <si>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</si>
  <si>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</si>
  <si>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</si>
  <si>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</si>
  <si>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</si>
  <si>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</si>
  <si>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</si>
  <si>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</si>
  <si>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PATÙ</t>
  </si>
  <si>
    <t>Patù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</si>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</sst>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6.4858490566037732</c:v>
                </c:pt>
                <c:pt idx="1">
                  <c:v>8.24270177447052</c:v>
                </c:pt>
                <c:pt idx="2">
                  <c:v>11.15630447414294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48096"/>
        <c:axId val="278970752"/>
      </c:lineChart>
      <c:catAx>
        <c:axId val="27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970752"/>
        <c:crosses val="autoZero"/>
        <c:auto val="1"/>
        <c:lblAlgn val="ctr"/>
        <c:lblOffset val="100"/>
        <c:noMultiLvlLbl val="0"/>
      </c:catAx>
      <c:valAx>
        <c:axId val="2789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948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7.0165094339622645</c:v>
                </c:pt>
                <c:pt idx="1">
                  <c:v>5.3806525472238125</c:v>
                </c:pt>
                <c:pt idx="2">
                  <c:v>4.4160371876815807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015424"/>
        <c:axId val="279018496"/>
      </c:lineChart>
      <c:catAx>
        <c:axId val="27901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18496"/>
        <c:crosses val="autoZero"/>
        <c:auto val="1"/>
        <c:lblAlgn val="ctr"/>
        <c:lblOffset val="100"/>
        <c:noMultiLvlLbl val="0"/>
      </c:catAx>
      <c:valAx>
        <c:axId val="2790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15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35.309973045822105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19.31716082659479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2.7567195037904892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35.309973045822105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19.31716082659479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50496"/>
        <c:axId val="279644800"/>
      </c:bubbleChart>
      <c:valAx>
        <c:axId val="279050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44800"/>
        <c:crosses val="autoZero"/>
        <c:crossBetween val="midCat"/>
      </c:valAx>
      <c:valAx>
        <c:axId val="27964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50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84.34782608695653</v>
      </c>
      <c r="C13" s="22">
        <v>86.24733475479745</v>
      </c>
      <c r="D13" s="22">
        <v>87.677208287895311</v>
      </c>
    </row>
    <row r="14" spans="1:4" ht="17.45" customHeight="1" x14ac:dyDescent="0.2">
      <c r="A14" s="10" t="s">
        <v>6</v>
      </c>
      <c r="B14" s="22">
        <v>7.0165094339622645</v>
      </c>
      <c r="C14" s="22">
        <v>5.3806525472238125</v>
      </c>
      <c r="D14" s="22">
        <v>4.4160371876815807</v>
      </c>
    </row>
    <row r="15" spans="1:4" ht="17.45" customHeight="1" x14ac:dyDescent="0.2">
      <c r="A15" s="10" t="s">
        <v>12</v>
      </c>
      <c r="B15" s="22">
        <v>6.4858490566037732</v>
      </c>
      <c r="C15" s="22">
        <v>8.24270177447052</v>
      </c>
      <c r="D15" s="22">
        <v>11.15630447414294</v>
      </c>
    </row>
    <row r="16" spans="1:4" ht="17.45" customHeight="1" x14ac:dyDescent="0.2">
      <c r="A16" s="10" t="s">
        <v>7</v>
      </c>
      <c r="B16" s="22">
        <v>22.271517302573205</v>
      </c>
      <c r="C16" s="22">
        <v>30.201931518876208</v>
      </c>
      <c r="D16" s="22">
        <v>35.309973045822105</v>
      </c>
    </row>
    <row r="17" spans="1:4" ht="17.45" customHeight="1" x14ac:dyDescent="0.2">
      <c r="A17" s="10" t="s">
        <v>8</v>
      </c>
      <c r="B17" s="22">
        <v>28.216503992901508</v>
      </c>
      <c r="C17" s="22">
        <v>23.17822651448639</v>
      </c>
      <c r="D17" s="22">
        <v>19.31716082659479</v>
      </c>
    </row>
    <row r="18" spans="1:4" ht="17.45" customHeight="1" x14ac:dyDescent="0.2">
      <c r="A18" s="10" t="s">
        <v>9</v>
      </c>
      <c r="B18" s="22">
        <v>78.930817610062903</v>
      </c>
      <c r="C18" s="22">
        <v>130.30303030303031</v>
      </c>
      <c r="D18" s="22">
        <v>182.7906976744186</v>
      </c>
    </row>
    <row r="19" spans="1:4" ht="17.45" customHeight="1" x14ac:dyDescent="0.2">
      <c r="A19" s="11" t="s">
        <v>13</v>
      </c>
      <c r="B19" s="23">
        <v>0.61068702290076338</v>
      </c>
      <c r="C19" s="23">
        <v>1.193820224719101</v>
      </c>
      <c r="D19" s="23">
        <v>2.7567195037904892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87.677208287895311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4.4160371876815807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11.15630447414294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35.309973045822105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19.31716082659479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182.7906976744186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2.7567195037904892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2015-04-16T12:28:14Z</dcterms:modified>
</cp:coreProperties>
</file>