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<sst xmlns="http://schemas.openxmlformats.org/spreadsheetml/2006/main" count="31" uniqueCount="21">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</sst>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195.18482714173916</c:v>
                </c:pt>
                <c:pt idx="1">
                  <c:v>201.05418220319478</c:v>
                </c:pt>
                <c:pt idx="2">
                  <c:v>198.06196197578606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0.53423564251653399</c:v>
                </c:pt>
                <c:pt idx="1">
                  <c:v>0.29671426578172788</c:v>
                </c:pt>
                <c:pt idx="2">
                  <c:v>-0.14983277766853487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-2.0321779341569535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0.15401915006496569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-0.14983277766853487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-2.0321779341569535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0.15401915006496569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1696</v>
      </c>
      <c r="C13" s="29">
        <v>1747</v>
      </c>
      <c r="D13" s="29">
        <v>1721</v>
      </c>
    </row>
    <row r="14" spans="1:4" ht="19.149999999999999" customHeight="1" x14ac:dyDescent="0.2">
      <c r="A14" s="9" t="s">
        <v>9</v>
      </c>
      <c r="B14" s="28">
        <v>0.53423564251653399</v>
      </c>
      <c r="C14" s="28">
        <v>0.29671426578172788</v>
      </c>
      <c r="D14" s="28">
        <v>-0.14983277766853487</v>
      </c>
    </row>
    <row r="15" spans="1:4" ht="19.149999999999999" customHeight="1" x14ac:dyDescent="0.2">
      <c r="A15" s="9" t="s">
        <v>10</v>
      </c>
      <c r="B15" s="28" t="s">
        <v>2</v>
      </c>
      <c r="C15" s="28">
        <v>-1.8438126937721178</v>
      </c>
      <c r="D15" s="28">
        <v>-2.0321779341569535</v>
      </c>
    </row>
    <row r="16" spans="1:4" ht="19.149999999999999" customHeight="1" x14ac:dyDescent="0.2">
      <c r="A16" s="9" t="s">
        <v>11</v>
      </c>
      <c r="B16" s="28" t="s">
        <v>2</v>
      </c>
      <c r="C16" s="28">
        <v>0.73704178583455793</v>
      </c>
      <c r="D16" s="28">
        <v>0.15401915006496569</v>
      </c>
    </row>
    <row r="17" spans="1:4" ht="19.149999999999999" customHeight="1" x14ac:dyDescent="0.2">
      <c r="A17" s="9" t="s">
        <v>12</v>
      </c>
      <c r="B17" s="22">
        <v>9.9567664457027103</v>
      </c>
      <c r="C17" s="22">
        <v>19.33779328258068</v>
      </c>
      <c r="D17" s="22">
        <v>21.402032758032959</v>
      </c>
    </row>
    <row r="18" spans="1:4" ht="19.149999999999999" customHeight="1" x14ac:dyDescent="0.2">
      <c r="A18" s="9" t="s">
        <v>13</v>
      </c>
      <c r="B18" s="22">
        <v>0.41273584905660377</v>
      </c>
      <c r="C18" s="22">
        <v>2.4041213508872352</v>
      </c>
      <c r="D18" s="22">
        <v>3.6025566531086581</v>
      </c>
    </row>
    <row r="19" spans="1:4" ht="19.149999999999999" customHeight="1" x14ac:dyDescent="0.2">
      <c r="A19" s="11" t="s">
        <v>14</v>
      </c>
      <c r="B19" s="23">
        <v>195.18482714173916</v>
      </c>
      <c r="C19" s="23">
        <v>201.05418220319478</v>
      </c>
      <c r="D19" s="23">
        <v>198.06196197578606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-0.14983277766853487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-2.0321779341569535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0.15401915006496569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21.402032758032959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3.6025566531086581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198.06196197578606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2016-02-17T11:06:07Z</dcterms:modified>
</cp:coreProperties>
</file>