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<sst xmlns="http://schemas.openxmlformats.org/spreadsheetml/2006/main" count="40" uniqueCount="23">
  <si>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</si>
  <si>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</si>
  <si>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</si>
  <si>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</si>
  <si>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</si>
  <si>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</si>
  <si>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</si>
  <si>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</si>
  <si>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</si>
  <si>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</si>
  <si>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</si>
  <si>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</si>
  <si>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</si>
  <si>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</si>
  <si>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</si>
  <si>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</si>
  <si>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</si>
  <si>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</si>
  <si>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</si>
  <si>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</si>
  <si>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PARABITA</t>
  </si>
  <si>
    <t>Parabita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</si>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</sst>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3.6390977443609023</c:v>
                </c:pt>
                <c:pt idx="1">
                  <c:v>1.3210798391728891</c:v>
                </c:pt>
                <c:pt idx="2">
                  <c:v>0.89970891770309613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4715904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auto val="1"/>
        <c:lblAlgn val="ctr"/>
        <c:lblOffset val="100"/>
        <c:noMultiLvlLbl val="0"/>
      </c:catAx>
      <c:valAx>
        <c:axId val="947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11.375346809353944</c:v>
                </c:pt>
                <c:pt idx="1">
                  <c:v>20.389884088514226</c:v>
                </c:pt>
                <c:pt idx="2">
                  <c:v>19.025974025974026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41184"/>
        <c:axId val="94944256"/>
      </c:lineChart>
      <c:catAx>
        <c:axId val="9494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4256"/>
        <c:crosses val="autoZero"/>
        <c:auto val="1"/>
        <c:lblAlgn val="ctr"/>
        <c:lblOffset val="100"/>
        <c:noMultiLvlLbl val="0"/>
      </c:catAx>
      <c:valAx>
        <c:axId val="949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Parabita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3.942842021698862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3.8369939137337918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0.58014611087236789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Parabita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3.942842021698862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3.8369939137337918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101.672</v>
      </c>
      <c r="C13" s="23">
        <v>99.915000000000006</v>
      </c>
      <c r="D13" s="23">
        <v>100.139</v>
      </c>
    </row>
    <row r="14" spans="1:4" ht="18" customHeight="1" x14ac:dyDescent="0.2">
      <c r="A14" s="10" t="s">
        <v>10</v>
      </c>
      <c r="B14" s="23">
        <v>2046.5</v>
      </c>
      <c r="C14" s="23">
        <v>1830</v>
      </c>
      <c r="D14" s="23">
        <v>1458.5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2.196836555360281E-2</v>
      </c>
      <c r="D16" s="23">
        <v>0.10615711252653928</v>
      </c>
    </row>
    <row r="17" spans="1:4" ht="18" customHeight="1" x14ac:dyDescent="0.2">
      <c r="A17" s="10" t="s">
        <v>12</v>
      </c>
      <c r="B17" s="23">
        <v>3.6390977443609023</v>
      </c>
      <c r="C17" s="23">
        <v>1.3210798391728891</v>
      </c>
      <c r="D17" s="23">
        <v>0.89970891770309613</v>
      </c>
    </row>
    <row r="18" spans="1:4" ht="18" customHeight="1" x14ac:dyDescent="0.2">
      <c r="A18" s="10" t="s">
        <v>7</v>
      </c>
      <c r="B18" s="23">
        <v>6.0451127819548871</v>
      </c>
      <c r="C18" s="23">
        <v>3.4175761056863871</v>
      </c>
      <c r="D18" s="23">
        <v>3.942842021698862</v>
      </c>
    </row>
    <row r="19" spans="1:4" ht="18" customHeight="1" x14ac:dyDescent="0.2">
      <c r="A19" s="10" t="s">
        <v>13</v>
      </c>
      <c r="B19" s="23">
        <v>1.577948666733247</v>
      </c>
      <c r="C19" s="23">
        <v>0.92272202998846597</v>
      </c>
      <c r="D19" s="23">
        <v>0.58014611087236789</v>
      </c>
    </row>
    <row r="20" spans="1:4" ht="18" customHeight="1" x14ac:dyDescent="0.2">
      <c r="A20" s="10" t="s">
        <v>14</v>
      </c>
      <c r="B20" s="23">
        <v>11.375346809353944</v>
      </c>
      <c r="C20" s="23">
        <v>20.389884088514226</v>
      </c>
      <c r="D20" s="23">
        <v>19.025974025974026</v>
      </c>
    </row>
    <row r="21" spans="1:4" ht="18" customHeight="1" x14ac:dyDescent="0.2">
      <c r="A21" s="12" t="s">
        <v>15</v>
      </c>
      <c r="B21" s="24">
        <v>1.5037593984962405</v>
      </c>
      <c r="C21" s="24">
        <v>2.6708788052843193</v>
      </c>
      <c r="D21" s="24">
        <v>3.8369939137337918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100.139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1458.5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0.10615711252653928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0.89970891770309613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3.942842021698862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0.58014611087236789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19.025974025974026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3.8369939137337918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2016-02-16T16:14:13Z</dcterms:modified>
</cp:coreProperties>
</file>