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<sst xmlns="http://schemas.openxmlformats.org/spreadsheetml/2006/main" count="33" uniqueCount="22">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</sst>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43.921025285763768</c:v>
                </c:pt>
                <c:pt idx="1">
                  <c:v>48.104388470527141</c:v>
                </c:pt>
                <c:pt idx="2">
                  <c:v>51.531606794764699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52.260778128286013</c:v>
                </c:pt>
                <c:pt idx="1">
                  <c:v>66.207827260458842</c:v>
                </c:pt>
                <c:pt idx="2">
                  <c:v>73.790867333153201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10.48365306673872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14.401513104566332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73.790867333153201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43.921025285763768</v>
      </c>
      <c r="C13" s="21">
        <v>48.104388470527141</v>
      </c>
      <c r="D13" s="21">
        <v>51.531606794764699</v>
      </c>
    </row>
    <row r="14" spans="1:4" ht="17.45" customHeight="1" x14ac:dyDescent="0.2">
      <c r="A14" s="10" t="s">
        <v>12</v>
      </c>
      <c r="B14" s="21">
        <v>16.326059346495786</v>
      </c>
      <c r="C14" s="21">
        <v>19.228771747598024</v>
      </c>
      <c r="D14" s="21">
        <v>22.793093845725423</v>
      </c>
    </row>
    <row r="15" spans="1:4" ht="17.45" customHeight="1" x14ac:dyDescent="0.2">
      <c r="A15" s="10" t="s">
        <v>13</v>
      </c>
      <c r="B15" s="21">
        <v>91.933815925542916</v>
      </c>
      <c r="C15" s="21">
        <v>82.672413793103445</v>
      </c>
      <c r="D15" s="21">
        <v>101.45058930190389</v>
      </c>
    </row>
    <row r="16" spans="1:4" ht="17.45" customHeight="1" x14ac:dyDescent="0.2">
      <c r="A16" s="10" t="s">
        <v>6</v>
      </c>
      <c r="B16" s="21">
        <v>36.893886156008435</v>
      </c>
      <c r="C16" s="21">
        <v>49.060150375939848</v>
      </c>
      <c r="D16" s="21">
        <v>53.902185223725283</v>
      </c>
    </row>
    <row r="17" spans="1:4" ht="17.45" customHeight="1" x14ac:dyDescent="0.2">
      <c r="A17" s="10" t="s">
        <v>7</v>
      </c>
      <c r="B17" s="21">
        <v>52.260778128286013</v>
      </c>
      <c r="C17" s="21">
        <v>66.207827260458842</v>
      </c>
      <c r="D17" s="21">
        <v>73.790867333153201</v>
      </c>
    </row>
    <row r="18" spans="1:4" ht="17.45" customHeight="1" x14ac:dyDescent="0.2">
      <c r="A18" s="10" t="s">
        <v>14</v>
      </c>
      <c r="B18" s="21">
        <v>10.357518401682439</v>
      </c>
      <c r="C18" s="21">
        <v>10.6612685560054</v>
      </c>
      <c r="D18" s="21">
        <v>10.48365306673872</v>
      </c>
    </row>
    <row r="19" spans="1:4" ht="17.45" customHeight="1" x14ac:dyDescent="0.2">
      <c r="A19" s="10" t="s">
        <v>8</v>
      </c>
      <c r="B19" s="21">
        <v>23.028391167192432</v>
      </c>
      <c r="C19" s="21">
        <v>15.087719298245613</v>
      </c>
      <c r="D19" s="21">
        <v>14.401513104566332</v>
      </c>
    </row>
    <row r="20" spans="1:4" ht="17.45" customHeight="1" x14ac:dyDescent="0.2">
      <c r="A20" s="10" t="s">
        <v>10</v>
      </c>
      <c r="B20" s="21">
        <v>83.044164037854898</v>
      </c>
      <c r="C20" s="21">
        <v>87.125506072874487</v>
      </c>
      <c r="D20" s="21">
        <v>88.24641988651716</v>
      </c>
    </row>
    <row r="21" spans="1:4" ht="17.45" customHeight="1" x14ac:dyDescent="0.2">
      <c r="A21" s="11" t="s">
        <v>9</v>
      </c>
      <c r="B21" s="22">
        <v>1.8927444794952681</v>
      </c>
      <c r="C21" s="22">
        <v>1.9433198380566803</v>
      </c>
      <c r="D21" s="22">
        <v>3.8638205890299919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51.531606794764699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22.793093845725423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101.45058930190389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53.902185223725283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73.790867333153201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10.48365306673872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14.401513104566332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88.24641988651716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3.8638205890299919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2016-01-28T17:50:16Z</dcterms:modified>
</cp:coreProperties>
</file>