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<sst xmlns="http://schemas.openxmlformats.org/spreadsheetml/2006/main" count="41" uniqueCount="26">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</sst>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106.95652173913044</c:v>
                </c:pt>
                <c:pt idx="1">
                  <c:v>146.2157809983897</c:v>
                </c:pt>
                <c:pt idx="2">
                  <c:v>284.49074074074076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33.716240987412924</c:v>
                </c:pt>
                <c:pt idx="1">
                  <c:v>34.813084112149532</c:v>
                </c:pt>
                <c:pt idx="2">
                  <c:v>35.676343421865347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7686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47.035676810073454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25.566191921550313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28.051948051948049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47.035676810073454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25.566191921550313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45.403038887458152</v>
      </c>
      <c r="C13" s="27">
        <v>46.944151738672282</v>
      </c>
      <c r="D13" s="27">
        <v>47.035676810073454</v>
      </c>
    </row>
    <row r="14" spans="1:4" ht="18.600000000000001" customHeight="1" x14ac:dyDescent="0.2">
      <c r="A14" s="9" t="s">
        <v>8</v>
      </c>
      <c r="B14" s="27">
        <v>23.162790697674417</v>
      </c>
      <c r="C14" s="27">
        <v>24.192804428044283</v>
      </c>
      <c r="D14" s="27">
        <v>25.566191921550313</v>
      </c>
    </row>
    <row r="15" spans="1:4" ht="18.600000000000001" customHeight="1" x14ac:dyDescent="0.2">
      <c r="A15" s="9" t="s">
        <v>9</v>
      </c>
      <c r="B15" s="27">
        <v>33.716240987412924</v>
      </c>
      <c r="C15" s="27">
        <v>34.813084112149532</v>
      </c>
      <c r="D15" s="27">
        <v>35.676343421865347</v>
      </c>
    </row>
    <row r="16" spans="1:4" ht="18.600000000000001" customHeight="1" x14ac:dyDescent="0.2">
      <c r="A16" s="9" t="s">
        <v>10</v>
      </c>
      <c r="B16" s="27">
        <v>106.95652173913044</v>
      </c>
      <c r="C16" s="27">
        <v>146.2157809983897</v>
      </c>
      <c r="D16" s="27">
        <v>284.49074074074076</v>
      </c>
    </row>
    <row r="17" spans="1:4" ht="18.600000000000001" customHeight="1" x14ac:dyDescent="0.2">
      <c r="A17" s="9" t="s">
        <v>6</v>
      </c>
      <c r="B17" s="27">
        <v>31.906460562822037</v>
      </c>
      <c r="C17" s="27">
        <v>32.718651211801898</v>
      </c>
      <c r="D17" s="27">
        <v>28.051948051948049</v>
      </c>
    </row>
    <row r="18" spans="1:4" ht="18.600000000000001" customHeight="1" x14ac:dyDescent="0.2">
      <c r="A18" s="9" t="s">
        <v>11</v>
      </c>
      <c r="B18" s="27">
        <v>13.664371148967017</v>
      </c>
      <c r="C18" s="27">
        <v>5.9696220416813848</v>
      </c>
      <c r="D18" s="27">
        <v>5.6440443213296403</v>
      </c>
    </row>
    <row r="19" spans="1:4" ht="18.600000000000001" customHeight="1" x14ac:dyDescent="0.2">
      <c r="A19" s="9" t="s">
        <v>12</v>
      </c>
      <c r="B19" s="27">
        <v>35.737586081913733</v>
      </c>
      <c r="C19" s="27">
        <v>38.784881667255391</v>
      </c>
      <c r="D19" s="27">
        <v>27.596952908587259</v>
      </c>
    </row>
    <row r="20" spans="1:4" ht="18.600000000000001" customHeight="1" x14ac:dyDescent="0.2">
      <c r="A20" s="9" t="s">
        <v>13</v>
      </c>
      <c r="B20" s="27">
        <v>34.86770569046756</v>
      </c>
      <c r="C20" s="27">
        <v>38.043094312963618</v>
      </c>
      <c r="D20" s="27">
        <v>48.303324099722992</v>
      </c>
    </row>
    <row r="21" spans="1:4" ht="18.600000000000001" customHeight="1" x14ac:dyDescent="0.2">
      <c r="A21" s="9" t="s">
        <v>14</v>
      </c>
      <c r="B21" s="27">
        <v>15.730337078651685</v>
      </c>
      <c r="C21" s="27">
        <v>17.202401978099608</v>
      </c>
      <c r="D21" s="27">
        <v>18.455678670360108</v>
      </c>
    </row>
    <row r="22" spans="1:4" ht="18.600000000000001" customHeight="1" x14ac:dyDescent="0.2">
      <c r="A22" s="9" t="s">
        <v>15</v>
      </c>
      <c r="B22" s="27">
        <v>23.450525552736497</v>
      </c>
      <c r="C22" s="27">
        <v>35.747085835393854</v>
      </c>
      <c r="D22" s="27">
        <v>30.609418282548479</v>
      </c>
    </row>
    <row r="23" spans="1:4" ht="18.600000000000001" customHeight="1" x14ac:dyDescent="0.2">
      <c r="A23" s="9" t="s">
        <v>16</v>
      </c>
      <c r="B23" s="27">
        <v>41.68176875679594</v>
      </c>
      <c r="C23" s="27">
        <v>28.081949841045567</v>
      </c>
      <c r="D23" s="27">
        <v>21.952908587257618</v>
      </c>
    </row>
    <row r="24" spans="1:4" ht="18.600000000000001" customHeight="1" x14ac:dyDescent="0.2">
      <c r="A24" s="9" t="s">
        <v>17</v>
      </c>
      <c r="B24" s="27">
        <v>15.11417180137731</v>
      </c>
      <c r="C24" s="27">
        <v>16.283998587071707</v>
      </c>
      <c r="D24" s="27">
        <v>14.889196675900276</v>
      </c>
    </row>
    <row r="25" spans="1:4" ht="18.600000000000001" customHeight="1" x14ac:dyDescent="0.2">
      <c r="A25" s="10" t="s">
        <v>18</v>
      </c>
      <c r="B25" s="28">
        <v>162.70448099829835</v>
      </c>
      <c r="C25" s="28">
        <v>203.97906715736173</v>
      </c>
      <c r="D25" s="28">
        <v>179.16359815488718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47.035676810073454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25.566191921550313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35.676343421865347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284.49074074074076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28.051948051948049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5.6440443213296403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27.596952908587259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48.303324099722992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18.455678670360108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30.609418282548479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21.952908587257618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14.889196675900276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179.16359815488718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2016-01-28T13:33:26Z</dcterms:modified>
</cp:coreProperties>
</file>