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<sst xmlns="http://schemas.openxmlformats.org/spreadsheetml/2006/main" count="25" uniqueCount="18">
  <si>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</si>
  <si>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</si>
  <si>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</si>
  <si>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</si>
  <si>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</si>
  <si>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</si>
  <si>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</si>
  <si>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</si>
  <si>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</si>
  <si>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</si>
  <si>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</si>
  <si>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</si>
  <si>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</si>
  <si>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</si>
  <si>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</si>
  <si>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PARABITA</t>
  </si>
  <si>
    <t>Parabita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</si>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</sst>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28.98936170212766</c:v>
                </c:pt>
                <c:pt idx="1">
                  <c:v>30.76923076923077</c:v>
                </c:pt>
                <c:pt idx="2">
                  <c:v>26.88311688311688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36.627906976744185</c:v>
                </c:pt>
                <c:pt idx="1">
                  <c:v>29.312730627306273</c:v>
                </c:pt>
                <c:pt idx="2">
                  <c:v>30.609385944431473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224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53.252885624344181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30.609385944431473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26.88311688311688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53.252885624344181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30.609385944431473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63.018284831315995</v>
      </c>
      <c r="C13" s="28">
        <v>53.556375131717594</v>
      </c>
      <c r="D13" s="28">
        <v>53.252885624344181</v>
      </c>
    </row>
    <row r="14" spans="1:4" ht="17.45" customHeight="1" x14ac:dyDescent="0.25">
      <c r="A14" s="9" t="s">
        <v>8</v>
      </c>
      <c r="B14" s="28">
        <v>36.627906976744185</v>
      </c>
      <c r="C14" s="28">
        <v>29.312730627306273</v>
      </c>
      <c r="D14" s="28">
        <v>30.609385944431473</v>
      </c>
    </row>
    <row r="15" spans="1:4" ht="17.45" customHeight="1" x14ac:dyDescent="0.25">
      <c r="A15" s="27" t="s">
        <v>9</v>
      </c>
      <c r="B15" s="28">
        <v>49.150678235366001</v>
      </c>
      <c r="C15" s="28">
        <v>40.62961141170684</v>
      </c>
      <c r="D15" s="28">
        <v>41.272390364422485</v>
      </c>
    </row>
    <row r="16" spans="1:4" ht="17.45" customHeight="1" x14ac:dyDescent="0.25">
      <c r="A16" s="27" t="s">
        <v>10</v>
      </c>
      <c r="B16" s="28">
        <v>28.98936170212766</v>
      </c>
      <c r="C16" s="28">
        <v>30.76923076923077</v>
      </c>
      <c r="D16" s="28">
        <v>26.88311688311688</v>
      </c>
    </row>
    <row r="17" spans="1:4" ht="17.45" customHeight="1" x14ac:dyDescent="0.25">
      <c r="A17" s="10" t="s">
        <v>6</v>
      </c>
      <c r="B17" s="31">
        <v>127.92553191489363</v>
      </c>
      <c r="C17" s="31">
        <v>46.666666666666664</v>
      </c>
      <c r="D17" s="31">
        <v>33.862433862433861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53.252885624344181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30.609385944431473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41.272390364422485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26.88311688311688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33.862433862433861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2016-03-11T10:42:36Z</dcterms:modified>
</cp:coreProperties>
</file>