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<sst xmlns="http://schemas.openxmlformats.org/spreadsheetml/2006/main" count="40" uniqueCount="25">
  <si>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</si>
  <si>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</si>
  <si>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</si>
  <si>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</si>
  <si>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</si>
  <si>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</si>
  <si>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</si>
  <si>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</si>
  <si>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</si>
  <si>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</si>
  <si>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</si>
  <si>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</si>
  <si>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</si>
  <si>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</si>
  <si>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</si>
  <si>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</si>
  <si>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</si>
  <si>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</si>
  <si>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</si>
  <si>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</si>
  <si>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</si>
  <si>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</si>
  <si>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PARABITA</t>
  </si>
  <si>
    <t>Parabita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</si>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</sst>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83.570347957639939</c:v>
                </c:pt>
                <c:pt idx="1">
                  <c:v>83.362068965517238</c:v>
                </c:pt>
                <c:pt idx="2">
                  <c:v>79.835281615302861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102.33978819969742</c:v>
                </c:pt>
                <c:pt idx="1">
                  <c:v>103.67758620689655</c:v>
                </c:pt>
                <c:pt idx="2">
                  <c:v>109.22662061636557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Parabita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79.835281615302861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109.22662061636557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8.5589519650655017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Parabita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79.835281615302861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109.22662061636557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83.570347957639939</v>
      </c>
      <c r="C13" s="22">
        <v>83.362068965517238</v>
      </c>
      <c r="D13" s="22">
        <v>79.835281615302861</v>
      </c>
    </row>
    <row r="14" spans="1:4" ht="19.149999999999999" customHeight="1" x14ac:dyDescent="0.2">
      <c r="A14" s="11" t="s">
        <v>7</v>
      </c>
      <c r="B14" s="22">
        <v>102.33978819969742</v>
      </c>
      <c r="C14" s="22">
        <v>103.67758620689655</v>
      </c>
      <c r="D14" s="22">
        <v>109.22662061636557</v>
      </c>
    </row>
    <row r="15" spans="1:4" ht="19.149999999999999" customHeight="1" x14ac:dyDescent="0.2">
      <c r="A15" s="11" t="s">
        <v>8</v>
      </c>
      <c r="B15" s="22" t="s">
        <v>17</v>
      </c>
      <c r="C15" s="22">
        <v>6.8793619142572284</v>
      </c>
      <c r="D15" s="22">
        <v>8.5589519650655017</v>
      </c>
    </row>
    <row r="16" spans="1:4" ht="19.149999999999999" customHeight="1" x14ac:dyDescent="0.2">
      <c r="A16" s="11" t="s">
        <v>10</v>
      </c>
      <c r="B16" s="22">
        <v>16.649377593360995</v>
      </c>
      <c r="C16" s="22">
        <v>13.28852119958635</v>
      </c>
      <c r="D16" s="22">
        <v>17.666354264292409</v>
      </c>
    </row>
    <row r="17" spans="1:4" ht="19.149999999999999" customHeight="1" x14ac:dyDescent="0.2">
      <c r="A17" s="11" t="s">
        <v>11</v>
      </c>
      <c r="B17" s="22">
        <v>85.154975530179442</v>
      </c>
      <c r="C17" s="22">
        <v>81.551976573938518</v>
      </c>
      <c r="D17" s="22">
        <v>49.69818913480885</v>
      </c>
    </row>
    <row r="18" spans="1:4" ht="19.149999999999999" customHeight="1" x14ac:dyDescent="0.2">
      <c r="A18" s="11" t="s">
        <v>12</v>
      </c>
      <c r="B18" s="22">
        <v>17.411642411642333</v>
      </c>
      <c r="C18" s="22">
        <v>24.975247524752376</v>
      </c>
      <c r="D18" s="22">
        <v>31.298245614035068</v>
      </c>
    </row>
    <row r="19" spans="1:4" ht="19.149999999999999" customHeight="1" x14ac:dyDescent="0.2">
      <c r="A19" s="11" t="s">
        <v>13</v>
      </c>
      <c r="B19" s="22">
        <v>93.827534039334338</v>
      </c>
      <c r="C19" s="22">
        <v>98.83620689655173</v>
      </c>
      <c r="D19" s="22">
        <v>99.116631243358128</v>
      </c>
    </row>
    <row r="20" spans="1:4" ht="19.149999999999999" customHeight="1" x14ac:dyDescent="0.2">
      <c r="A20" s="11" t="s">
        <v>15</v>
      </c>
      <c r="B20" s="22" t="s">
        <v>17</v>
      </c>
      <c r="C20" s="22">
        <v>82.269503546099287</v>
      </c>
      <c r="D20" s="22">
        <v>89.851485148514854</v>
      </c>
    </row>
    <row r="21" spans="1:4" ht="19.149999999999999" customHeight="1" x14ac:dyDescent="0.2">
      <c r="A21" s="11" t="s">
        <v>16</v>
      </c>
      <c r="B21" s="22" t="s">
        <v>17</v>
      </c>
      <c r="C21" s="22">
        <v>1.3002364066193852</v>
      </c>
      <c r="D21" s="22">
        <v>0.74257425742574257</v>
      </c>
    </row>
    <row r="22" spans="1:4" ht="19.149999999999999" customHeight="1" x14ac:dyDescent="0.2">
      <c r="A22" s="11" t="s">
        <v>6</v>
      </c>
      <c r="B22" s="22">
        <v>18.396369137670195</v>
      </c>
      <c r="C22" s="22">
        <v>13.419540229885058</v>
      </c>
      <c r="D22" s="22">
        <v>7.8410311493018261</v>
      </c>
    </row>
    <row r="23" spans="1:4" ht="19.149999999999999" customHeight="1" x14ac:dyDescent="0.2">
      <c r="A23" s="12" t="s">
        <v>14</v>
      </c>
      <c r="B23" s="23">
        <v>4.9886621315192743</v>
      </c>
      <c r="C23" s="23">
        <v>7.7813988468287798</v>
      </c>
      <c r="D23" s="23">
        <v>4.0763226366001737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79.835281615302861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109.22662061636557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8.5589519650655017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17.666354264292409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49.69818913480885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31.298245614035068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99.116631243358128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89.851485148514854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0.74257425742574257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7.8410311493018261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4.0763226366001737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2016-01-27T10:10:27Z</dcterms:modified>
</cp:coreProperties>
</file>