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<sst xmlns="http://schemas.openxmlformats.org/spreadsheetml/2006/main" count="23" uniqueCount="17">
  <si>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</si>
  <si>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</si>
  <si>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</si>
  <si>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</si>
  <si>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</si>
  <si>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</si>
  <si>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</si>
  <si>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</si>
  <si>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</si>
  <si>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</si>
  <si>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</si>
  <si>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</si>
  <si>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</si>
  <si>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</si>
  <si>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PARABITA</t>
  </si>
  <si>
    <t>Parabita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</si>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</sst>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2.3400936037441498</c:v>
                </c:pt>
                <c:pt idx="1">
                  <c:v>4.1841004184100417</c:v>
                </c:pt>
                <c:pt idx="2">
                  <c:v>4.5222178529296109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Parabita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16.594573338576485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4.5222178529296109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4.8368069209594964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Parabita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16.594573338576485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4.5222178529296109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8.2293291731669278</c:v>
                </c:pt>
                <c:pt idx="1">
                  <c:v>13.351084062381133</c:v>
                </c:pt>
                <c:pt idx="2">
                  <c:v>16.594573338576485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27.140783744557329</v>
      </c>
      <c r="C13" s="28">
        <v>24.959568733153638</v>
      </c>
      <c r="D13" s="28">
        <v>26.903316207379728</v>
      </c>
    </row>
    <row r="14" spans="1:4" ht="19.899999999999999" customHeight="1" x14ac:dyDescent="0.2">
      <c r="A14" s="9" t="s">
        <v>8</v>
      </c>
      <c r="B14" s="28">
        <v>3.1981279251170043</v>
      </c>
      <c r="C14" s="28">
        <v>3.8037276531000379</v>
      </c>
      <c r="D14" s="28">
        <v>4.8368069209594964</v>
      </c>
    </row>
    <row r="15" spans="1:4" ht="19.899999999999999" customHeight="1" x14ac:dyDescent="0.2">
      <c r="A15" s="9" t="s">
        <v>9</v>
      </c>
      <c r="B15" s="28">
        <v>8.2293291731669278</v>
      </c>
      <c r="C15" s="28">
        <v>13.351084062381133</v>
      </c>
      <c r="D15" s="28">
        <v>16.594573338576485</v>
      </c>
    </row>
    <row r="16" spans="1:4" ht="19.899999999999999" customHeight="1" x14ac:dyDescent="0.2">
      <c r="A16" s="10" t="s">
        <v>7</v>
      </c>
      <c r="B16" s="29">
        <v>2.3400936037441498</v>
      </c>
      <c r="C16" s="29">
        <v>4.1841004184100417</v>
      </c>
      <c r="D16" s="29">
        <v>4.5222178529296109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26.903316207379728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4.8368069209594964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16.594573338576485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4.5222178529296109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2016-01-26T16:39:15Z</dcterms:modified>
</cp:coreProperties>
</file>