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<sst xmlns="http://schemas.openxmlformats.org/spreadsheetml/2006/main" count="23" uniqueCount="17">
  <si>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</si>
  <si>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</si>
  <si>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</si>
  <si>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</si>
  <si>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</si>
  <si>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</si>
  <si>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</si>
  <si>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</si>
  <si>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</si>
  <si>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</si>
  <si>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</si>
  <si>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</si>
  <si>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</si>
  <si>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</si>
  <si>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PARABITA</t>
  </si>
  <si>
    <t>Parabita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</si>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</sst>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18.525741029641186</c:v>
                </c:pt>
                <c:pt idx="1">
                  <c:v>11.06884747052111</c:v>
                </c:pt>
                <c:pt idx="2">
                  <c:v>6.2917813605977191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4.2511700468018718</c:v>
                </c:pt>
                <c:pt idx="1">
                  <c:v>4.0699885888170408</c:v>
                </c:pt>
                <c:pt idx="2">
                  <c:v>2.0055053086905228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Parabita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2.0055053086905228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6.2917813605977191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0.58985450255603622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Parabita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2.0055053086905228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6.2917813605977191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1.5337423312883436</v>
      </c>
      <c r="C13" s="27">
        <v>3.0554507732930971</v>
      </c>
      <c r="D13" s="27">
        <v>7.5865339023233762</v>
      </c>
    </row>
    <row r="14" spans="1:4" ht="19.149999999999999" customHeight="1" x14ac:dyDescent="0.2">
      <c r="A14" s="8" t="s">
        <v>6</v>
      </c>
      <c r="B14" s="27">
        <v>1.2090483619344774</v>
      </c>
      <c r="C14" s="27">
        <v>0.60859642449600615</v>
      </c>
      <c r="D14" s="27">
        <v>0.58985450255603622</v>
      </c>
    </row>
    <row r="15" spans="1:4" ht="19.149999999999999" customHeight="1" x14ac:dyDescent="0.2">
      <c r="A15" s="8" t="s">
        <v>7</v>
      </c>
      <c r="B15" s="27">
        <v>4.2511700468018718</v>
      </c>
      <c r="C15" s="27">
        <v>4.0699885888170408</v>
      </c>
      <c r="D15" s="27">
        <v>2.0055053086905228</v>
      </c>
    </row>
    <row r="16" spans="1:4" ht="19.149999999999999" customHeight="1" x14ac:dyDescent="0.2">
      <c r="A16" s="9" t="s">
        <v>8</v>
      </c>
      <c r="B16" s="28">
        <v>18.525741029641186</v>
      </c>
      <c r="C16" s="28">
        <v>11.06884747052111</v>
      </c>
      <c r="D16" s="28">
        <v>6.2917813605977191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7.5865339023233762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0.58985450255603622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2.0055053086905228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6.2917813605977191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2016-01-26T14:08:46Z</dcterms:modified>
</cp:coreProperties>
</file>