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<sst xmlns="http://schemas.openxmlformats.org/spreadsheetml/2006/main" count="21" uniqueCount="16">
  <si>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</si>
  <si>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</si>
  <si>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</si>
  <si>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</si>
  <si>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</si>
  <si>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</si>
  <si>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</si>
  <si>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</si>
  <si>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</si>
  <si>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</si>
  <si>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</si>
  <si>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</si>
  <si>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</si>
  <si>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PARABITA</t>
  </si>
  <si>
    <t>Parabita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</si>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</sst>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3.0114285714285716</c:v>
                </c:pt>
                <c:pt idx="1">
                  <c:v>2.7389431361286616</c:v>
                </c:pt>
                <c:pt idx="2">
                  <c:v>2.4630854723471818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99744"/>
        <c:axId val="288814208"/>
      </c:lineChart>
      <c:catAx>
        <c:axId val="28879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208"/>
        <c:crosses val="autoZero"/>
        <c:auto val="1"/>
        <c:lblAlgn val="ctr"/>
        <c:lblOffset val="100"/>
        <c:noMultiLvlLbl val="0"/>
      </c:catAx>
      <c:valAx>
        <c:axId val="288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9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21.203007518796994</c:v>
                </c:pt>
                <c:pt idx="1">
                  <c:v>23.549684089603677</c:v>
                </c:pt>
                <c:pt idx="2">
                  <c:v>31.675046308547234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23424"/>
        <c:axId val="289626752"/>
      </c:lineChart>
      <c:catAx>
        <c:axId val="28962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6752"/>
        <c:crosses val="autoZero"/>
        <c:auto val="1"/>
        <c:lblAlgn val="ctr"/>
        <c:lblOffset val="100"/>
        <c:noMultiLvlLbl val="0"/>
      </c:catAx>
      <c:valAx>
        <c:axId val="28962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Parabita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31.675046308547234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1.0320190526594337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2.4630854723471818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78528"/>
        <c:axId val="291080832"/>
      </c:bubbleChart>
      <c:valAx>
        <c:axId val="29107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0832"/>
        <c:crosses val="autoZero"/>
        <c:crossBetween val="midCat"/>
      </c:valAx>
      <c:valAx>
        <c:axId val="29108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78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3.0114285714285716</v>
      </c>
      <c r="C13" s="27">
        <v>2.7389431361286616</v>
      </c>
      <c r="D13" s="27">
        <v>2.4630854723471818</v>
      </c>
    </row>
    <row r="14" spans="1:4" ht="21.6" customHeight="1" x14ac:dyDescent="0.2">
      <c r="A14" s="8" t="s">
        <v>5</v>
      </c>
      <c r="B14" s="27">
        <v>21.203007518796994</v>
      </c>
      <c r="C14" s="27">
        <v>23.549684089603677</v>
      </c>
      <c r="D14" s="27">
        <v>31.675046308547234</v>
      </c>
    </row>
    <row r="15" spans="1:4" ht="21.6" customHeight="1" x14ac:dyDescent="0.2">
      <c r="A15" s="9" t="s">
        <v>6</v>
      </c>
      <c r="B15" s="28">
        <v>1.6842105263157894</v>
      </c>
      <c r="C15" s="28">
        <v>0.94773118897185527</v>
      </c>
      <c r="D15" s="28">
        <v>1.0320190526594337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2.4630854723471818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31.675046308547234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1.0320190526594337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2015-04-17T09:20:56Z</dcterms:modified>
</cp:coreProperties>
</file>