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<sst xmlns="http://schemas.openxmlformats.org/spreadsheetml/2006/main" count="29" uniqueCount="20">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</sst>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6.0264966630142442</c:v>
                </c:pt>
                <c:pt idx="1">
                  <c:v>8.3708276655854341</c:v>
                </c:pt>
                <c:pt idx="2">
                  <c:v>11.873860345382388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67040"/>
        <c:axId val="278991616"/>
      </c:lineChart>
      <c:catAx>
        <c:axId val="2789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91616"/>
        <c:crosses val="autoZero"/>
        <c:auto val="1"/>
        <c:lblAlgn val="ctr"/>
        <c:lblOffset val="100"/>
        <c:noMultiLvlLbl val="0"/>
      </c:catAx>
      <c:valAx>
        <c:axId val="2789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6.7436995716704846</c:v>
                </c:pt>
                <c:pt idx="1">
                  <c:v>5.2736214293188244</c:v>
                </c:pt>
                <c:pt idx="2">
                  <c:v>4.7195108870535236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6960"/>
        <c:axId val="279024768"/>
      </c:lineChart>
      <c:catAx>
        <c:axId val="2790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auto val="1"/>
        <c:lblAlgn val="ctr"/>
        <c:lblOffset val="100"/>
        <c:noMultiLvlLbl val="0"/>
      </c:catAx>
      <c:valAx>
        <c:axId val="2790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35.959019146792073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20.624790057104466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2.7151639344262293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35.959019146792073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20.624790057104466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51648"/>
        <c:axId val="279649280"/>
      </c:bubbleChart>
      <c:valAx>
        <c:axId val="2790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9280"/>
        <c:crosses val="autoZero"/>
        <c:crossBetween val="midCat"/>
      </c:valAx>
      <c:valAx>
        <c:axId val="2796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92.42859881157753</v>
      </c>
      <c r="C13" s="22">
        <v>90.758483033932137</v>
      </c>
      <c r="D13" s="22">
        <v>91.045081967213122</v>
      </c>
    </row>
    <row r="14" spans="1:4" ht="17.45" customHeight="1" x14ac:dyDescent="0.2">
      <c r="A14" s="10" t="s">
        <v>6</v>
      </c>
      <c r="B14" s="22">
        <v>6.7436995716704846</v>
      </c>
      <c r="C14" s="22">
        <v>5.2736214293188244</v>
      </c>
      <c r="D14" s="22">
        <v>4.7195108870535236</v>
      </c>
    </row>
    <row r="15" spans="1:4" ht="17.45" customHeight="1" x14ac:dyDescent="0.2">
      <c r="A15" s="10" t="s">
        <v>12</v>
      </c>
      <c r="B15" s="22">
        <v>6.0264966630142442</v>
      </c>
      <c r="C15" s="22">
        <v>8.3708276655854341</v>
      </c>
      <c r="D15" s="22">
        <v>11.873860345382388</v>
      </c>
    </row>
    <row r="16" spans="1:4" ht="17.45" customHeight="1" x14ac:dyDescent="0.2">
      <c r="A16" s="10" t="s">
        <v>7</v>
      </c>
      <c r="B16" s="22">
        <v>20.249816311535636</v>
      </c>
      <c r="C16" s="22">
        <v>29.552333917476503</v>
      </c>
      <c r="D16" s="22">
        <v>35.959019146792073</v>
      </c>
    </row>
    <row r="17" spans="1:4" ht="17.45" customHeight="1" x14ac:dyDescent="0.2">
      <c r="A17" s="10" t="s">
        <v>8</v>
      </c>
      <c r="B17" s="22">
        <v>27.274063188831743</v>
      </c>
      <c r="C17" s="22">
        <v>22.701927672454993</v>
      </c>
      <c r="D17" s="22">
        <v>20.624790057104466</v>
      </c>
    </row>
    <row r="18" spans="1:4" ht="17.45" customHeight="1" x14ac:dyDescent="0.2">
      <c r="A18" s="10" t="s">
        <v>9</v>
      </c>
      <c r="B18" s="22">
        <v>74.245689655172413</v>
      </c>
      <c r="C18" s="22">
        <v>130.17543859649123</v>
      </c>
      <c r="D18" s="22">
        <v>174.34853420195441</v>
      </c>
    </row>
    <row r="19" spans="1:4" ht="17.45" customHeight="1" x14ac:dyDescent="0.2">
      <c r="A19" s="11" t="s">
        <v>13</v>
      </c>
      <c r="B19" s="23">
        <v>0.57276750846133817</v>
      </c>
      <c r="C19" s="23">
        <v>1.1794871794871795</v>
      </c>
      <c r="D19" s="23">
        <v>2.7151639344262293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91.045081967213122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4.7195108870535236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11.873860345382388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35.959019146792073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20.624790057104466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174.34853420195441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2.7151639344262293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2015-04-16T12:28:13Z</dcterms:modified>
</cp:coreProperties>
</file>