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<sst xmlns="http://schemas.openxmlformats.org/spreadsheetml/2006/main" count="40" uniqueCount="23">
  <si>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</si>
  <si>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</si>
  <si>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</si>
  <si>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</si>
  <si>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</si>
  <si>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</si>
  <si>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</si>
  <si>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</si>
  <si>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</si>
  <si>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</si>
  <si>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</si>
  <si>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</si>
  <si>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</si>
  <si>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</si>
  <si>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</si>
  <si>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</si>
  <si>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</si>
  <si>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</si>
  <si>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</si>
  <si>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</si>
  <si>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PALMARIGGI</t>
  </si>
  <si>
    <t>Palmariggi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</si>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</sst>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4.5275590551181102</c:v>
                </c:pt>
                <c:pt idx="1">
                  <c:v>1.6187050359712229</c:v>
                </c:pt>
                <c:pt idx="2">
                  <c:v>0.65146579804560267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11.512415349887133</c:v>
                </c:pt>
                <c:pt idx="1">
                  <c:v>18.361581920903955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648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Palmariggi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3.0944625407166124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2.44299674267101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Palmariggi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3.0944625407166124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2.44299674267101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103.021</v>
      </c>
      <c r="C13" s="23">
        <v>98.565999999999988</v>
      </c>
      <c r="D13" s="23">
        <v>98.089999999999989</v>
      </c>
    </row>
    <row r="14" spans="1:4" ht="18" customHeight="1" x14ac:dyDescent="0.2">
      <c r="A14" s="10" t="s">
        <v>10</v>
      </c>
      <c r="B14" s="23">
        <v>1347</v>
      </c>
      <c r="C14" s="23">
        <v>3148</v>
      </c>
      <c r="D14" s="23">
        <v>5093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4.5275590551181102</v>
      </c>
      <c r="C17" s="23">
        <v>1.6187050359712229</v>
      </c>
      <c r="D17" s="23">
        <v>0.65146579804560267</v>
      </c>
    </row>
    <row r="18" spans="1:4" ht="18" customHeight="1" x14ac:dyDescent="0.2">
      <c r="A18" s="10" t="s">
        <v>7</v>
      </c>
      <c r="B18" s="23">
        <v>3.9370078740157481</v>
      </c>
      <c r="C18" s="23">
        <v>4.4964028776978413</v>
      </c>
      <c r="D18" s="23">
        <v>3.0944625407166124</v>
      </c>
    </row>
    <row r="19" spans="1:4" ht="18" customHeight="1" x14ac:dyDescent="0.2">
      <c r="A19" s="10" t="s">
        <v>13</v>
      </c>
      <c r="B19" s="23">
        <v>2.6559604694255712</v>
      </c>
      <c r="C19" s="23">
        <v>0.68707058088694561</v>
      </c>
      <c r="D19" s="23">
        <v>0</v>
      </c>
    </row>
    <row r="20" spans="1:4" ht="18" customHeight="1" x14ac:dyDescent="0.2">
      <c r="A20" s="10" t="s">
        <v>14</v>
      </c>
      <c r="B20" s="23">
        <v>11.512415349887133</v>
      </c>
      <c r="C20" s="23">
        <v>18.361581920903955</v>
      </c>
      <c r="D20" s="23">
        <v>13.953488372093023</v>
      </c>
    </row>
    <row r="21" spans="1:4" ht="18" customHeight="1" x14ac:dyDescent="0.2">
      <c r="A21" s="12" t="s">
        <v>15</v>
      </c>
      <c r="B21" s="24">
        <v>2.3622047244094486</v>
      </c>
      <c r="C21" s="24">
        <v>0.71942446043165476</v>
      </c>
      <c r="D21" s="24">
        <v>2.44299674267101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98.089999999999989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5093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0.65146579804560267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3.0944625407166124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13.953488372093023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2.44299674267101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2016-02-16T16:14:11Z</dcterms:modified>
</cp:coreProperties>
</file>