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<sst xmlns="http://schemas.openxmlformats.org/spreadsheetml/2006/main" count="33" uniqueCount="22">
  <si>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</si>
  <si>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</si>
  <si>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</si>
  <si>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</si>
  <si>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</si>
  <si>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</si>
  <si>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</si>
  <si>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</si>
  <si>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</si>
  <si>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</si>
  <si>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</si>
  <si>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</si>
  <si>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</si>
  <si>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</si>
  <si>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</si>
  <si>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</si>
  <si>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</si>
  <si>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</si>
  <si>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</si>
  <si>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PALMARIGGI</t>
  </si>
  <si>
    <t>Palmariggi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</si>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</sst>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48.80952380952381</c:v>
                </c:pt>
                <c:pt idx="1">
                  <c:v>38.966049382716051</c:v>
                </c:pt>
                <c:pt idx="2">
                  <c:v>51.440677966101703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33.572453371592545</c:v>
                </c:pt>
                <c:pt idx="1">
                  <c:v>51.485148514851488</c:v>
                </c:pt>
                <c:pt idx="2">
                  <c:v>63.097199341021415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Palmariggi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10.543657331136739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19.934102141680395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63.097199341021415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48.80952380952381</v>
      </c>
      <c r="C13" s="21">
        <v>38.966049382716051</v>
      </c>
      <c r="D13" s="21">
        <v>51.440677966101703</v>
      </c>
    </row>
    <row r="14" spans="1:4" ht="17.45" customHeight="1" x14ac:dyDescent="0.2">
      <c r="A14" s="10" t="s">
        <v>12</v>
      </c>
      <c r="B14" s="21">
        <v>23.389355742296917</v>
      </c>
      <c r="C14" s="21">
        <v>20.293209876543212</v>
      </c>
      <c r="D14" s="21">
        <v>29.491525423728817</v>
      </c>
    </row>
    <row r="15" spans="1:4" ht="17.45" customHeight="1" x14ac:dyDescent="0.2">
      <c r="A15" s="10" t="s">
        <v>13</v>
      </c>
      <c r="B15" s="21">
        <v>130.66666666666666</v>
      </c>
      <c r="C15" s="21">
        <v>153.57142857142858</v>
      </c>
      <c r="D15" s="21">
        <v>196.82539682539681</v>
      </c>
    </row>
    <row r="16" spans="1:4" ht="17.45" customHeight="1" x14ac:dyDescent="0.2">
      <c r="A16" s="10" t="s">
        <v>6</v>
      </c>
      <c r="B16" s="21">
        <v>64.788732394366207</v>
      </c>
      <c r="C16" s="21">
        <v>70</v>
      </c>
      <c r="D16" s="21">
        <v>75.187969924812023</v>
      </c>
    </row>
    <row r="17" spans="1:4" ht="17.45" customHeight="1" x14ac:dyDescent="0.2">
      <c r="A17" s="10" t="s">
        <v>7</v>
      </c>
      <c r="B17" s="21">
        <v>33.572453371592545</v>
      </c>
      <c r="C17" s="21">
        <v>51.485148514851488</v>
      </c>
      <c r="D17" s="21">
        <v>63.097199341021415</v>
      </c>
    </row>
    <row r="18" spans="1:4" ht="17.45" customHeight="1" x14ac:dyDescent="0.2">
      <c r="A18" s="10" t="s">
        <v>14</v>
      </c>
      <c r="B18" s="21">
        <v>14.347202295552366</v>
      </c>
      <c r="C18" s="21">
        <v>11.485148514851486</v>
      </c>
      <c r="D18" s="21">
        <v>10.543657331136739</v>
      </c>
    </row>
    <row r="19" spans="1:4" ht="17.45" customHeight="1" x14ac:dyDescent="0.2">
      <c r="A19" s="10" t="s">
        <v>8</v>
      </c>
      <c r="B19" s="21">
        <v>28.83787661406026</v>
      </c>
      <c r="C19" s="21">
        <v>25.940594059405942</v>
      </c>
      <c r="D19" s="21">
        <v>19.934102141680395</v>
      </c>
    </row>
    <row r="20" spans="1:4" ht="17.45" customHeight="1" x14ac:dyDescent="0.2">
      <c r="A20" s="10" t="s">
        <v>10</v>
      </c>
      <c r="B20" s="21">
        <v>76.901004304160693</v>
      </c>
      <c r="C20" s="21">
        <v>87.128712871287135</v>
      </c>
      <c r="D20" s="21">
        <v>89.291598023064253</v>
      </c>
    </row>
    <row r="21" spans="1:4" ht="17.45" customHeight="1" x14ac:dyDescent="0.2">
      <c r="A21" s="11" t="s">
        <v>9</v>
      </c>
      <c r="B21" s="22">
        <v>1.7216642754662841</v>
      </c>
      <c r="C21" s="22">
        <v>1.3861386138613863</v>
      </c>
      <c r="D21" s="22">
        <v>3.1301482701812189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51.440677966101703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29.491525423728817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196.82539682539681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75.187969924812023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63.097199341021415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10.543657331136739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19.934102141680395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89.291598023064253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3.1301482701812189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2016-01-28T17:50:15Z</dcterms:modified>
</cp:coreProperties>
</file>