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<sst xmlns="http://schemas.openxmlformats.org/spreadsheetml/2006/main" count="24" uniqueCount="18">
  <si>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</si>
  <si>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</si>
  <si>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</si>
  <si>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</si>
  <si>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</si>
  <si>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</si>
  <si>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</si>
  <si>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</si>
  <si>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</si>
  <si>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</si>
  <si>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</si>
  <si>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</si>
  <si>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</si>
  <si>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</si>
  <si>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</si>
  <si>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PALMARIGGI</t>
  </si>
  <si>
    <t>Palmariggi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</si>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</sst>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1.5748031496062991</c:v>
                </c:pt>
                <c:pt idx="1">
                  <c:v>0.36166365280289331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24.015748031496063</c:v>
                </c:pt>
                <c:pt idx="1">
                  <c:v>37.43218806509946</c:v>
                </c:pt>
                <c:pt idx="2">
                  <c:v>48.196721311475407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Palmariggi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48.196721311475407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36.52378011117974</v>
      </c>
      <c r="C13" s="22">
        <v>40.975015615240473</v>
      </c>
      <c r="D13" s="22">
        <v>47.92</v>
      </c>
    </row>
    <row r="14" spans="1:4" ht="19.149999999999999" customHeight="1" x14ac:dyDescent="0.2">
      <c r="A14" s="9" t="s">
        <v>7</v>
      </c>
      <c r="B14" s="22">
        <v>24.015748031496063</v>
      </c>
      <c r="C14" s="22">
        <v>37.43218806509946</v>
      </c>
      <c r="D14" s="22">
        <v>48.196721311475407</v>
      </c>
    </row>
    <row r="15" spans="1:4" ht="19.149999999999999" customHeight="1" x14ac:dyDescent="0.2">
      <c r="A15" s="9" t="s">
        <v>8</v>
      </c>
      <c r="B15" s="22">
        <v>1.5748031496062991</v>
      </c>
      <c r="C15" s="22">
        <v>0.36166365280289331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2.9943855271366187</v>
      </c>
      <c r="D16" s="23">
        <v>2.6383526383526386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48.196721311475407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2.6383526383526386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2016-01-27T14:10:12Z</dcterms:modified>
</cp:coreProperties>
</file>