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<sst xmlns="http://schemas.openxmlformats.org/spreadsheetml/2006/main" count="43" uniqueCount="26">
  <si>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</si>
  <si>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</si>
  <si>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</si>
  <si>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</si>
  <si>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</si>
  <si>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</si>
  <si>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</si>
  <si>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</si>
  <si>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</si>
  <si>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</si>
  <si>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</si>
  <si>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</si>
  <si>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</si>
  <si>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</si>
  <si>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</si>
  <si>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</si>
  <si>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</si>
  <si>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</si>
  <si>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</si>
  <si>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</si>
  <si>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</si>
  <si>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LECCE</t>
  </si>
  <si>
    <t>PALMARIGGI</t>
  </si>
  <si>
    <t>-</t>
  </si>
  <si>
    <t>Palmariggi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</si>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</sst>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90.944881889763778</c:v>
                </c:pt>
                <c:pt idx="1">
                  <c:v>90.054249547920435</c:v>
                </c:pt>
                <c:pt idx="2">
                  <c:v>89.180327868852459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116.4015748031496</c:v>
                </c:pt>
                <c:pt idx="1">
                  <c:v>118.62748643761302</c:v>
                </c:pt>
                <c:pt idx="2">
                  <c:v>121.92131147540984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Palmariggi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89.180327868852459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121.92131147540984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7.639569049951028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Palmariggi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89.180327868852459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121.92131147540984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90.944881889763778</v>
      </c>
      <c r="C13" s="22">
        <v>90.054249547920435</v>
      </c>
      <c r="D13" s="22">
        <v>89.180327868852459</v>
      </c>
    </row>
    <row r="14" spans="1:4" ht="19.149999999999999" customHeight="1" x14ac:dyDescent="0.2">
      <c r="A14" s="11" t="s">
        <v>7</v>
      </c>
      <c r="B14" s="22">
        <v>116.4015748031496</v>
      </c>
      <c r="C14" s="22">
        <v>118.62748643761302</v>
      </c>
      <c r="D14" s="22">
        <v>121.92131147540984</v>
      </c>
    </row>
    <row r="15" spans="1:4" ht="19.149999999999999" customHeight="1" x14ac:dyDescent="0.2">
      <c r="A15" s="11" t="s">
        <v>8</v>
      </c>
      <c r="B15" s="22" t="s">
        <v>17</v>
      </c>
      <c r="C15" s="22">
        <v>15.325670498084291</v>
      </c>
      <c r="D15" s="22">
        <v>7.639569049951028</v>
      </c>
    </row>
    <row r="16" spans="1:4" ht="19.149999999999999" customHeight="1" x14ac:dyDescent="0.2">
      <c r="A16" s="11" t="s">
        <v>10</v>
      </c>
      <c r="B16" s="22">
        <v>20.722135007849293</v>
      </c>
      <c r="C16" s="22">
        <v>7.8333333333333339</v>
      </c>
      <c r="D16" s="22">
        <v>25.061425061425062</v>
      </c>
    </row>
    <row r="17" spans="1:4" ht="19.149999999999999" customHeight="1" x14ac:dyDescent="0.2">
      <c r="A17" s="11" t="s">
        <v>11</v>
      </c>
      <c r="B17" s="22">
        <v>50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17.786377708978307</v>
      </c>
      <c r="C18" s="22">
        <v>28.506787330316683</v>
      </c>
      <c r="D18" s="22">
        <v>30.406698564593398</v>
      </c>
    </row>
    <row r="19" spans="1:4" ht="19.149999999999999" customHeight="1" x14ac:dyDescent="0.2">
      <c r="A19" s="11" t="s">
        <v>13</v>
      </c>
      <c r="B19" s="22">
        <v>90.501968503937007</v>
      </c>
      <c r="C19" s="22">
        <v>98.508137432188065</v>
      </c>
      <c r="D19" s="22">
        <v>99.221311475409834</v>
      </c>
    </row>
    <row r="20" spans="1:4" ht="19.149999999999999" customHeight="1" x14ac:dyDescent="0.2">
      <c r="A20" s="11" t="s">
        <v>15</v>
      </c>
      <c r="B20" s="22" t="s">
        <v>17</v>
      </c>
      <c r="C20" s="22">
        <v>87.88990825688073</v>
      </c>
      <c r="D20" s="22">
        <v>72.695852534562206</v>
      </c>
    </row>
    <row r="21" spans="1:4" ht="19.149999999999999" customHeight="1" x14ac:dyDescent="0.2">
      <c r="A21" s="11" t="s">
        <v>16</v>
      </c>
      <c r="B21" s="22" t="s">
        <v>17</v>
      </c>
      <c r="C21" s="22">
        <v>0.55045871559633031</v>
      </c>
      <c r="D21" s="22">
        <v>1.9585253456221197</v>
      </c>
    </row>
    <row r="22" spans="1:4" ht="19.149999999999999" customHeight="1" x14ac:dyDescent="0.2">
      <c r="A22" s="11" t="s">
        <v>6</v>
      </c>
      <c r="B22" s="22">
        <v>15.354330708661418</v>
      </c>
      <c r="C22" s="22">
        <v>0.72332730560578662</v>
      </c>
      <c r="D22" s="22">
        <v>4.7697368421052637</v>
      </c>
    </row>
    <row r="23" spans="1:4" ht="19.149999999999999" customHeight="1" x14ac:dyDescent="0.2">
      <c r="A23" s="12" t="s">
        <v>14</v>
      </c>
      <c r="B23" s="23">
        <v>7.7601410934744264</v>
      </c>
      <c r="C23" s="23">
        <v>6.7579583852036276</v>
      </c>
      <c r="D23" s="23">
        <v>0.86206896551724133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89.180327868852459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121.92131147540984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7.639569049951028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25.061425061425062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30.406698564593398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99.221311475409834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72.695852534562206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1.9585253456221197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4.7697368421052637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0.86206896551724133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2016-01-27T10:10:26Z</dcterms:modified>
</cp:coreProperties>
</file>