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<sst xmlns="http://schemas.openxmlformats.org/spreadsheetml/2006/main" count="23" uniqueCount="17">
  <si>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</si>
  <si>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</si>
  <si>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</si>
  <si>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</si>
  <si>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</si>
  <si>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</si>
  <si>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</si>
  <si>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</si>
  <si>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</si>
  <si>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</si>
  <si>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</si>
  <si>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</si>
  <si>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</si>
  <si>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</si>
  <si>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PALMARIGGI</t>
  </si>
  <si>
    <t>Palmariggi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</si>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</sst>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1.1876484560570071</c:v>
                </c:pt>
                <c:pt idx="1">
                  <c:v>5.720823798627003</c:v>
                </c:pt>
                <c:pt idx="2">
                  <c:v>5.6818181818181817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Palmariggi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17.045454545454543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6.5909090909090899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Palmariggi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17.045454545454543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8.0760095011876487</c:v>
                </c:pt>
                <c:pt idx="1">
                  <c:v>12.814645308924485</c:v>
                </c:pt>
                <c:pt idx="2">
                  <c:v>17.045454545454543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23.711340206185564</v>
      </c>
      <c r="C13" s="28">
        <v>24.429967426710096</v>
      </c>
      <c r="D13" s="28">
        <v>23.796791443850267</v>
      </c>
    </row>
    <row r="14" spans="1:4" ht="19.899999999999999" customHeight="1" x14ac:dyDescent="0.2">
      <c r="A14" s="9" t="s">
        <v>8</v>
      </c>
      <c r="B14" s="28">
        <v>3.3254156769596199</v>
      </c>
      <c r="C14" s="28">
        <v>3.6613272311212817</v>
      </c>
      <c r="D14" s="28">
        <v>6.5909090909090899</v>
      </c>
    </row>
    <row r="15" spans="1:4" ht="19.899999999999999" customHeight="1" x14ac:dyDescent="0.2">
      <c r="A15" s="9" t="s">
        <v>9</v>
      </c>
      <c r="B15" s="28">
        <v>8.0760095011876487</v>
      </c>
      <c r="C15" s="28">
        <v>12.814645308924485</v>
      </c>
      <c r="D15" s="28">
        <v>17.045454545454543</v>
      </c>
    </row>
    <row r="16" spans="1:4" ht="19.899999999999999" customHeight="1" x14ac:dyDescent="0.2">
      <c r="A16" s="10" t="s">
        <v>7</v>
      </c>
      <c r="B16" s="29">
        <v>1.1876484560570071</v>
      </c>
      <c r="C16" s="29">
        <v>5.720823798627003</v>
      </c>
      <c r="D16" s="29">
        <v>5.6818181818181817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23.796791443850267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6.5909090909090899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17.045454545454543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5.6818181818181817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2016-01-26T16:39:14Z</dcterms:modified>
</cp:coreProperties>
</file>