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<sst xmlns="http://schemas.openxmlformats.org/spreadsheetml/2006/main" count="29" uniqueCount="20">
  <si>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</si>
  <si>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</si>
  <si>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</si>
  <si>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</si>
  <si>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</si>
  <si>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</si>
  <si>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</si>
  <si>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</si>
  <si>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</si>
  <si>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</si>
  <si>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</si>
  <si>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</si>
  <si>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</si>
  <si>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</si>
  <si>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</si>
  <si>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</si>
  <si>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</si>
  <si>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PALMARIGGI</t>
  </si>
  <si>
    <t>Palmariggi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</si>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</sst>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5.4254007398273734</c:v>
                </c:pt>
                <c:pt idx="1">
                  <c:v>6.0511540860885837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8096"/>
        <c:axId val="278970752"/>
      </c:lineChart>
      <c:catAx>
        <c:axId val="27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70752"/>
        <c:crosses val="autoZero"/>
        <c:auto val="1"/>
        <c:lblAlgn val="ctr"/>
        <c:lblOffset val="100"/>
        <c:noMultiLvlLbl val="0"/>
      </c:catAx>
      <c:valAx>
        <c:axId val="278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4.68557336621455</c:v>
                </c:pt>
                <c:pt idx="1">
                  <c:v>5.2401746724890828</c:v>
                </c:pt>
                <c:pt idx="2">
                  <c:v>4.8262548262548259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15424"/>
        <c:axId val="279018496"/>
      </c:lineChart>
      <c:catAx>
        <c:axId val="2790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8496"/>
        <c:crosses val="autoZero"/>
        <c:auto val="1"/>
        <c:lblAlgn val="ctr"/>
        <c:lblOffset val="100"/>
        <c:noMultiLvlLbl val="0"/>
      </c:catAx>
      <c:valAx>
        <c:axId val="2790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Palmariggi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38.085539714867615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20.162932790224033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2.6515151515151514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Palmariggi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38.085539714867615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20.162932790224033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50496"/>
        <c:axId val="279644800"/>
      </c:bubbleChart>
      <c:valAx>
        <c:axId val="2790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44800"/>
        <c:crosses val="autoZero"/>
        <c:crossBetween val="midCat"/>
      </c:valAx>
      <c:valAx>
        <c:axId val="2796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50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96.130592503022967</v>
      </c>
      <c r="C13" s="22">
        <v>93.833131801692872</v>
      </c>
      <c r="D13" s="22">
        <v>96.460176991150433</v>
      </c>
    </row>
    <row r="14" spans="1:4" ht="17.45" customHeight="1" x14ac:dyDescent="0.2">
      <c r="A14" s="10" t="s">
        <v>6</v>
      </c>
      <c r="B14" s="22">
        <v>4.68557336621455</v>
      </c>
      <c r="C14" s="22">
        <v>5.2401746724890828</v>
      </c>
      <c r="D14" s="22">
        <v>4.8262548262548259</v>
      </c>
    </row>
    <row r="15" spans="1:4" ht="17.45" customHeight="1" x14ac:dyDescent="0.2">
      <c r="A15" s="10" t="s">
        <v>12</v>
      </c>
      <c r="B15" s="22">
        <v>5.4254007398273734</v>
      </c>
      <c r="C15" s="22">
        <v>6.0511540860885837</v>
      </c>
      <c r="D15" s="22">
        <v>12.162162162162163</v>
      </c>
    </row>
    <row r="16" spans="1:4" ht="17.45" customHeight="1" x14ac:dyDescent="0.2">
      <c r="A16" s="10" t="s">
        <v>7</v>
      </c>
      <c r="B16" s="22">
        <v>16.898954703832754</v>
      </c>
      <c r="C16" s="22">
        <v>28.399629972247919</v>
      </c>
      <c r="D16" s="22">
        <v>38.085539714867615</v>
      </c>
    </row>
    <row r="17" spans="1:4" ht="17.45" customHeight="1" x14ac:dyDescent="0.2">
      <c r="A17" s="10" t="s">
        <v>8</v>
      </c>
      <c r="B17" s="22">
        <v>24.390243902439025</v>
      </c>
      <c r="C17" s="22">
        <v>19.888991674375578</v>
      </c>
      <c r="D17" s="22">
        <v>20.162932790224033</v>
      </c>
    </row>
    <row r="18" spans="1:4" ht="17.45" customHeight="1" x14ac:dyDescent="0.2">
      <c r="A18" s="10" t="s">
        <v>9</v>
      </c>
      <c r="B18" s="22">
        <v>69.285714285714278</v>
      </c>
      <c r="C18" s="22">
        <v>142.7906976744186</v>
      </c>
      <c r="D18" s="22">
        <v>188.88888888888889</v>
      </c>
    </row>
    <row r="19" spans="1:4" ht="17.45" customHeight="1" x14ac:dyDescent="0.2">
      <c r="A19" s="11" t="s">
        <v>13</v>
      </c>
      <c r="B19" s="23">
        <v>0.72639225181598066</v>
      </c>
      <c r="C19" s="23">
        <v>0.7412898443291327</v>
      </c>
      <c r="D19" s="23">
        <v>2.6515151515151514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96.460176991150433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4.8262548262548259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12.162162162162163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38.085539714867615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20.162932790224033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188.88888888888889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2.6515151515151514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2015-04-16T12:28:12Z</dcterms:modified>
</cp:coreProperties>
</file>