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<sst xmlns="http://schemas.openxmlformats.org/spreadsheetml/2006/main" count="31" uniqueCount="21">
  <si>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</si>
  <si>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</si>
  <si>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</si>
  <si>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</si>
  <si>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</si>
  <si>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</si>
  <si>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</si>
  <si>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</si>
  <si>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</si>
  <si>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</si>
  <si>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</si>
  <si>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</si>
  <si>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</si>
  <si>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</si>
  <si>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</si>
  <si>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</si>
  <si>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</si>
  <si>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</si>
  <si>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PALMARIGGI</t>
  </si>
  <si>
    <t>Palmariggi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</si>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</sst>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180.77458902201172</c:v>
                </c:pt>
                <c:pt idx="1">
                  <c:v>178.6570075229869</c:v>
                </c:pt>
                <c:pt idx="2">
                  <c:v>173.1958762886598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920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-6.1444123849097032E-2</c:v>
                </c:pt>
                <c:pt idx="1">
                  <c:v>-0.11776142740479445</c:v>
                </c:pt>
                <c:pt idx="2">
                  <c:v>-0.30996483082895709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Palmariggi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-0.82032677933329134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-0.23297491685837501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-0.30996483082895709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Palmariggi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-0.82032677933329134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-0.23297491685837501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90042752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1622</v>
      </c>
      <c r="C13" s="29">
        <v>1603</v>
      </c>
      <c r="D13" s="29">
        <v>1554</v>
      </c>
    </row>
    <row r="14" spans="1:4" ht="19.149999999999999" customHeight="1" x14ac:dyDescent="0.2">
      <c r="A14" s="9" t="s">
        <v>9</v>
      </c>
      <c r="B14" s="28">
        <v>-6.1444123849097032E-2</v>
      </c>
      <c r="C14" s="28">
        <v>-0.11776142740479445</v>
      </c>
      <c r="D14" s="28">
        <v>-0.30996483082895709</v>
      </c>
    </row>
    <row r="15" spans="1:4" ht="19.149999999999999" customHeight="1" x14ac:dyDescent="0.2">
      <c r="A15" s="9" t="s">
        <v>10</v>
      </c>
      <c r="B15" s="28" t="s">
        <v>2</v>
      </c>
      <c r="C15" s="28">
        <v>-2.60693289607562</v>
      </c>
      <c r="D15" s="28">
        <v>-0.82032677933329134</v>
      </c>
    </row>
    <row r="16" spans="1:4" ht="19.149999999999999" customHeight="1" x14ac:dyDescent="0.2">
      <c r="A16" s="9" t="s">
        <v>11</v>
      </c>
      <c r="B16" s="28" t="s">
        <v>2</v>
      </c>
      <c r="C16" s="28">
        <v>0.33759681408587205</v>
      </c>
      <c r="D16" s="28">
        <v>-0.23297491685837501</v>
      </c>
    </row>
    <row r="17" spans="1:4" ht="19.149999999999999" customHeight="1" x14ac:dyDescent="0.2">
      <c r="A17" s="9" t="s">
        <v>12</v>
      </c>
      <c r="B17" s="22">
        <v>6.9379344797993872</v>
      </c>
      <c r="C17" s="22">
        <v>6.2987305084424614</v>
      </c>
      <c r="D17" s="22">
        <v>5.8128855418445253</v>
      </c>
    </row>
    <row r="18" spans="1:4" ht="19.149999999999999" customHeight="1" x14ac:dyDescent="0.2">
      <c r="A18" s="9" t="s">
        <v>13</v>
      </c>
      <c r="B18" s="22">
        <v>0.86313193588162751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180.77458902201172</v>
      </c>
      <c r="C19" s="23">
        <v>178.6570075229869</v>
      </c>
      <c r="D19" s="23">
        <v>173.1958762886598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-0.30996483082895709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-0.82032677933329134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-0.23297491685837501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5.8128855418445253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173.1958762886598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2016-02-17T11:06:05Z</dcterms:modified>
</cp:coreProperties>
</file>