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<sst xmlns="http://schemas.openxmlformats.org/spreadsheetml/2006/main" count="40" uniqueCount="23">
  <si>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</si>
  <si>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</si>
  <si>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</si>
  <si>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</si>
  <si>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</si>
  <si>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</si>
  <si>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</si>
  <si>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</si>
  <si>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</si>
  <si>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</si>
  <si>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</si>
  <si>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</si>
  <si>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</si>
  <si>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</si>
  <si>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</si>
  <si>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</si>
  <si>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</si>
  <si>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</si>
  <si>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</si>
  <si>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</si>
  <si>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OTRANTO</t>
  </si>
  <si>
    <t>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</si>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</sst>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4.7258979206049148</c:v>
                </c:pt>
                <c:pt idx="1">
                  <c:v>1.4572864321608041</c:v>
                </c:pt>
                <c:pt idx="2">
                  <c:v>0.94455852156057496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808"/>
        <c:axId val="89513344"/>
      </c:lineChart>
      <c:catAx>
        <c:axId val="89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auto val="1"/>
        <c:lblAlgn val="ctr"/>
        <c:lblOffset val="100"/>
        <c:noMultiLvlLbl val="0"/>
      </c:catAx>
      <c:valAx>
        <c:axId val="8951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10.352264557872035</c:v>
                </c:pt>
                <c:pt idx="1">
                  <c:v>18.695652173913043</c:v>
                </c:pt>
                <c:pt idx="2">
                  <c:v>15.348288075560804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9360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3.9425051334702261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2.751540041067762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0.87735004476275735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3.9425051334702261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2.751540041067762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200"/>
        <c:axId val="94981120"/>
      </c:bubbleChart>
      <c:valAx>
        <c:axId val="949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valAx>
        <c:axId val="949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100.83499999999999</v>
      </c>
      <c r="C13" s="23">
        <v>100.259</v>
      </c>
      <c r="D13" s="23">
        <v>100.167</v>
      </c>
    </row>
    <row r="14" spans="1:4" ht="18" customHeight="1" x14ac:dyDescent="0.2">
      <c r="A14" s="10" t="s">
        <v>10</v>
      </c>
      <c r="B14" s="23">
        <v>2457</v>
      </c>
      <c r="C14" s="23">
        <v>1547</v>
      </c>
      <c r="D14" s="23">
        <v>1432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0.12376237623762376</v>
      </c>
    </row>
    <row r="17" spans="1:4" ht="18" customHeight="1" x14ac:dyDescent="0.2">
      <c r="A17" s="10" t="s">
        <v>12</v>
      </c>
      <c r="B17" s="23">
        <v>4.7258979206049148</v>
      </c>
      <c r="C17" s="23">
        <v>1.4572864321608041</v>
      </c>
      <c r="D17" s="23">
        <v>0.94455852156057496</v>
      </c>
    </row>
    <row r="18" spans="1:4" ht="18" customHeight="1" x14ac:dyDescent="0.2">
      <c r="A18" s="10" t="s">
        <v>7</v>
      </c>
      <c r="B18" s="23">
        <v>6.2381852551984878</v>
      </c>
      <c r="C18" s="23">
        <v>5.7286432160804024</v>
      </c>
      <c r="D18" s="23">
        <v>3.9425051334702261</v>
      </c>
    </row>
    <row r="19" spans="1:4" ht="18" customHeight="1" x14ac:dyDescent="0.2">
      <c r="A19" s="10" t="s">
        <v>13</v>
      </c>
      <c r="B19" s="23">
        <v>1.7477656405163851</v>
      </c>
      <c r="C19" s="23">
        <v>0.62845172348124168</v>
      </c>
      <c r="D19" s="23">
        <v>0.87735004476275735</v>
      </c>
    </row>
    <row r="20" spans="1:4" ht="18" customHeight="1" x14ac:dyDescent="0.2">
      <c r="A20" s="10" t="s">
        <v>14</v>
      </c>
      <c r="B20" s="23">
        <v>10.352264557872035</v>
      </c>
      <c r="C20" s="23">
        <v>18.695652173913043</v>
      </c>
      <c r="D20" s="23">
        <v>15.348288075560804</v>
      </c>
    </row>
    <row r="21" spans="1:4" ht="18" customHeight="1" x14ac:dyDescent="0.2">
      <c r="A21" s="12" t="s">
        <v>15</v>
      </c>
      <c r="B21" s="24">
        <v>1.1342155009451798</v>
      </c>
      <c r="C21" s="24">
        <v>1.3567839195979898</v>
      </c>
      <c r="D21" s="24">
        <v>2.751540041067762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100.167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1432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0.12376237623762376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0.94455852156057496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3.9425051334702261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0.87735004476275735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15.348288075560804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2.751540041067762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2016-02-16T16:14:09Z</dcterms:modified>
</cp:coreProperties>
</file>