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<sst xmlns="http://schemas.openxmlformats.org/spreadsheetml/2006/main" count="33" uniqueCount="22">
  <si>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</si>
  <si>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</si>
  <si>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</si>
  <si>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</si>
  <si>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</si>
  <si>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</si>
  <si>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</si>
  <si>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</si>
  <si>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</si>
  <si>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</si>
  <si>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</si>
  <si>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</si>
  <si>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</si>
  <si>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</si>
  <si>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</si>
  <si>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</si>
  <si>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</si>
  <si>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</si>
  <si>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</si>
  <si>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OTRANTO</t>
  </si>
  <si>
    <t>Otranto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</si>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</sst>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50.721469173589853</c:v>
                </c:pt>
                <c:pt idx="1">
                  <c:v>41.995515695067262</c:v>
                </c:pt>
                <c:pt idx="2">
                  <c:v>49.845610939567706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41.939655172413794</c:v>
                </c:pt>
                <c:pt idx="1">
                  <c:v>59.209823812066212</c:v>
                </c:pt>
                <c:pt idx="2">
                  <c:v>62.361296049711498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7.8118064802485581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22.991566799822458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62.361296049711498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2240"/>
        <c:axId val="90364160"/>
      </c:bubbleChart>
      <c:valAx>
        <c:axId val="9036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160"/>
        <c:crosses val="autoZero"/>
        <c:crossBetween val="midCat"/>
      </c:valAx>
      <c:valAx>
        <c:axId val="9036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50.721469173589853</v>
      </c>
      <c r="C13" s="21">
        <v>41.995515695067262</v>
      </c>
      <c r="D13" s="21">
        <v>49.845610939567706</v>
      </c>
    </row>
    <row r="14" spans="1:4" ht="17.45" customHeight="1" x14ac:dyDescent="0.2">
      <c r="A14" s="10" t="s">
        <v>12</v>
      </c>
      <c r="B14" s="21">
        <v>11.499781372977701</v>
      </c>
      <c r="C14" s="21">
        <v>11.681614349775785</v>
      </c>
      <c r="D14" s="21">
        <v>12.946625496250553</v>
      </c>
    </row>
    <row r="15" spans="1:4" ht="17.45" customHeight="1" x14ac:dyDescent="0.2">
      <c r="A15" s="10" t="s">
        <v>13</v>
      </c>
      <c r="B15" s="21">
        <v>25</v>
      </c>
      <c r="C15" s="21">
        <v>37.254901960784316</v>
      </c>
      <c r="D15" s="21">
        <v>33.687002652519894</v>
      </c>
    </row>
    <row r="16" spans="1:4" ht="17.45" customHeight="1" x14ac:dyDescent="0.2">
      <c r="A16" s="10" t="s">
        <v>6</v>
      </c>
      <c r="B16" s="21">
        <v>34.117647058823529</v>
      </c>
      <c r="C16" s="21">
        <v>40.204429301533217</v>
      </c>
      <c r="D16" s="21">
        <v>38.007380073800739</v>
      </c>
    </row>
    <row r="17" spans="1:4" ht="17.45" customHeight="1" x14ac:dyDescent="0.2">
      <c r="A17" s="10" t="s">
        <v>7</v>
      </c>
      <c r="B17" s="21">
        <v>41.939655172413794</v>
      </c>
      <c r="C17" s="21">
        <v>59.209823812066212</v>
      </c>
      <c r="D17" s="21">
        <v>62.361296049711498</v>
      </c>
    </row>
    <row r="18" spans="1:4" ht="17.45" customHeight="1" x14ac:dyDescent="0.2">
      <c r="A18" s="10" t="s">
        <v>14</v>
      </c>
      <c r="B18" s="21">
        <v>11.293103448275863</v>
      </c>
      <c r="C18" s="21">
        <v>10.517885744794448</v>
      </c>
      <c r="D18" s="21">
        <v>7.8118064802485581</v>
      </c>
    </row>
    <row r="19" spans="1:4" ht="17.45" customHeight="1" x14ac:dyDescent="0.2">
      <c r="A19" s="10" t="s">
        <v>8</v>
      </c>
      <c r="B19" s="21">
        <v>25.732758620689655</v>
      </c>
      <c r="C19" s="21">
        <v>20.074746396155899</v>
      </c>
      <c r="D19" s="21">
        <v>22.991566799822458</v>
      </c>
    </row>
    <row r="20" spans="1:4" ht="17.45" customHeight="1" x14ac:dyDescent="0.2">
      <c r="A20" s="10" t="s">
        <v>10</v>
      </c>
      <c r="B20" s="21">
        <v>90.344827586206904</v>
      </c>
      <c r="C20" s="21">
        <v>87.186332087560061</v>
      </c>
      <c r="D20" s="21">
        <v>88.903683976919666</v>
      </c>
    </row>
    <row r="21" spans="1:4" ht="17.45" customHeight="1" x14ac:dyDescent="0.2">
      <c r="A21" s="11" t="s">
        <v>9</v>
      </c>
      <c r="B21" s="22">
        <v>2.3706896551724137</v>
      </c>
      <c r="C21" s="22">
        <v>2.3491724506139882</v>
      </c>
      <c r="D21" s="22">
        <v>2.3968042609853528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49.845610939567706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12.946625496250553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33.687002652519894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38.007380073800739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62.361296049711498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7.8118064802485581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22.991566799822458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88.903683976919666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2.3968042609853528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2016-01-28T17:50:14Z</dcterms:modified>
</cp:coreProperties>
</file>