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<sst xmlns="http://schemas.openxmlformats.org/spreadsheetml/2006/main" count="41" uniqueCount="26">
  <si>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</si>
  <si>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</si>
  <si>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</si>
  <si>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</si>
  <si>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</si>
  <si>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</si>
  <si>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</si>
  <si>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</si>
  <si>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</si>
  <si>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</si>
  <si>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</si>
  <si>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</si>
  <si>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</si>
  <si>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</si>
  <si>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</si>
  <si>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</si>
  <si>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</si>
  <si>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</si>
  <si>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</si>
  <si>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</si>
  <si>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</si>
  <si>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</si>
  <si>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</si>
  <si>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OTRANTO</t>
  </si>
  <si>
    <t>Otranto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</si>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</sst>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115.76227390180878</c:v>
                </c:pt>
                <c:pt idx="1">
                  <c:v>173.1958762886598</c:v>
                </c:pt>
                <c:pt idx="2">
                  <c:v>276.14379084967322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34.86084452975048</c:v>
                </c:pt>
                <c:pt idx="1">
                  <c:v>30.910683012259195</c:v>
                </c:pt>
                <c:pt idx="2">
                  <c:v>41.799591002044991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7872"/>
        <c:axId val="65275776"/>
      </c:lineChart>
      <c:catAx>
        <c:axId val="652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auto val="1"/>
        <c:lblAlgn val="ctr"/>
        <c:lblOffset val="100"/>
        <c:noMultiLvlLbl val="0"/>
      </c:catAx>
      <c:valAx>
        <c:axId val="652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52.164407520769565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32.693046484825203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36.127508854781581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52.164407520769565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32.693046484825203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50.325162581290648</v>
      </c>
      <c r="C13" s="27">
        <v>42.954856361149112</v>
      </c>
      <c r="D13" s="27">
        <v>52.164407520769565</v>
      </c>
    </row>
    <row r="14" spans="1:4" ht="18.600000000000001" customHeight="1" x14ac:dyDescent="0.2">
      <c r="A14" s="9" t="s">
        <v>8</v>
      </c>
      <c r="B14" s="27">
        <v>20.608575380359611</v>
      </c>
      <c r="C14" s="27">
        <v>19.789473684210527</v>
      </c>
      <c r="D14" s="27">
        <v>32.693046484825203</v>
      </c>
    </row>
    <row r="15" spans="1:4" ht="18.600000000000001" customHeight="1" x14ac:dyDescent="0.2">
      <c r="A15" s="9" t="s">
        <v>9</v>
      </c>
      <c r="B15" s="27">
        <v>34.86084452975048</v>
      </c>
      <c r="C15" s="27">
        <v>30.910683012259195</v>
      </c>
      <c r="D15" s="27">
        <v>41.799591002044991</v>
      </c>
    </row>
    <row r="16" spans="1:4" ht="18.600000000000001" customHeight="1" x14ac:dyDescent="0.2">
      <c r="A16" s="9" t="s">
        <v>10</v>
      </c>
      <c r="B16" s="27">
        <v>115.76227390180878</v>
      </c>
      <c r="C16" s="27">
        <v>173.1958762886598</v>
      </c>
      <c r="D16" s="27">
        <v>276.14379084967322</v>
      </c>
    </row>
    <row r="17" spans="1:4" ht="18.600000000000001" customHeight="1" x14ac:dyDescent="0.2">
      <c r="A17" s="9" t="s">
        <v>6</v>
      </c>
      <c r="B17" s="27">
        <v>27.821710999281091</v>
      </c>
      <c r="C17" s="27">
        <v>25.304347826086961</v>
      </c>
      <c r="D17" s="27">
        <v>36.127508854781581</v>
      </c>
    </row>
    <row r="18" spans="1:4" ht="18.600000000000001" customHeight="1" x14ac:dyDescent="0.2">
      <c r="A18" s="9" t="s">
        <v>11</v>
      </c>
      <c r="B18" s="27">
        <v>19.4769442532691</v>
      </c>
      <c r="C18" s="27">
        <v>12.181303116147308</v>
      </c>
      <c r="D18" s="27">
        <v>14.774951076320939</v>
      </c>
    </row>
    <row r="19" spans="1:4" ht="18.600000000000001" customHeight="1" x14ac:dyDescent="0.2">
      <c r="A19" s="9" t="s">
        <v>12</v>
      </c>
      <c r="B19" s="27">
        <v>15.278733654507914</v>
      </c>
      <c r="C19" s="27">
        <v>14.518413597733712</v>
      </c>
      <c r="D19" s="27">
        <v>11.986301369863012</v>
      </c>
    </row>
    <row r="20" spans="1:4" ht="18.600000000000001" customHeight="1" x14ac:dyDescent="0.2">
      <c r="A20" s="9" t="s">
        <v>13</v>
      </c>
      <c r="B20" s="27">
        <v>41.362697866483138</v>
      </c>
      <c r="C20" s="27">
        <v>48.725212464589234</v>
      </c>
      <c r="D20" s="27">
        <v>45.205479452054789</v>
      </c>
    </row>
    <row r="21" spans="1:4" ht="18.600000000000001" customHeight="1" x14ac:dyDescent="0.2">
      <c r="A21" s="9" t="s">
        <v>14</v>
      </c>
      <c r="B21" s="27">
        <v>23.881624225739849</v>
      </c>
      <c r="C21" s="27">
        <v>24.575070821529746</v>
      </c>
      <c r="D21" s="27">
        <v>28.033268101761255</v>
      </c>
    </row>
    <row r="22" spans="1:4" ht="18.600000000000001" customHeight="1" x14ac:dyDescent="0.2">
      <c r="A22" s="9" t="s">
        <v>15</v>
      </c>
      <c r="B22" s="27">
        <v>15.209910529938059</v>
      </c>
      <c r="C22" s="27">
        <v>32.790368271954677</v>
      </c>
      <c r="D22" s="27">
        <v>26.908023483365952</v>
      </c>
    </row>
    <row r="23" spans="1:4" ht="18.600000000000001" customHeight="1" x14ac:dyDescent="0.2">
      <c r="A23" s="9" t="s">
        <v>16</v>
      </c>
      <c r="B23" s="27">
        <v>33.44803854094976</v>
      </c>
      <c r="C23" s="27">
        <v>19.971671388101981</v>
      </c>
      <c r="D23" s="27">
        <v>14.677103718199607</v>
      </c>
    </row>
    <row r="24" spans="1:4" ht="18.600000000000001" customHeight="1" x14ac:dyDescent="0.2">
      <c r="A24" s="9" t="s">
        <v>17</v>
      </c>
      <c r="B24" s="27">
        <v>9.2222986923606332</v>
      </c>
      <c r="C24" s="27">
        <v>12.53541076487252</v>
      </c>
      <c r="D24" s="27">
        <v>18.786692759295498</v>
      </c>
    </row>
    <row r="25" spans="1:4" ht="18.600000000000001" customHeight="1" x14ac:dyDescent="0.2">
      <c r="A25" s="10" t="s">
        <v>18</v>
      </c>
      <c r="B25" s="28">
        <v>90.101060304837659</v>
      </c>
      <c r="C25" s="28">
        <v>107.17936620272074</v>
      </c>
      <c r="D25" s="28">
        <v>136.94546806054183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52.164407520769565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32.693046484825203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41.799591002044991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276.14379084967322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36.127508854781581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14.774951076320939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11.986301369863012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45.205479452054789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28.033268101761255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26.908023483365952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14.677103718199607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18.786692759295498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136.94546806054183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2016-01-28T13:33:24Z</dcterms:modified>
</cp:coreProperties>
</file>